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76366" r:id="rId10" sheetId="8"/>
    <sheet name="Hidden_1_Tabla_376366" r:id="rId11" sheetId="9"/>
    <sheet name="Tabla_376367" r:id="rId12" sheetId="10"/>
    <sheet name="Tabla_376368"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763668">Hidden_1_Tabla_376366!$A$1:$A$3</definedName>
  </definedNames>
</workbook>
</file>

<file path=xl/sharedStrings.xml><?xml version="1.0" encoding="utf-8"?>
<sst xmlns="http://schemas.openxmlformats.org/spreadsheetml/2006/main" count="16064" uniqueCount="2093">
  <si>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</si>
  <si>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</si>
  <si>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</si>
  <si>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</si>
  <si>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</si>
  <si>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</si>
  <si>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</si>
  <si>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</si>
  <si>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</si>
  <si>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</si>
  <si>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</si>
  <si>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</si>
  <si>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</si>
  <si>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</si>
  <si>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</si>
  <si>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</si>
  <si>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</si>
  <si>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</si>
  <si>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</si>
  <si>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</si>
  <si>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</si>
  <si>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</si>
  <si>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</si>
  <si>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</si>
  <si>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</si>
  <si>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</si>
  <si>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</si>
  <si>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</si>
  <si>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</si>
  <si>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</si>
  <si>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</si>
  <si>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</si>
  <si>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</si>
  <si>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</si>
  <si>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</si>
  <si>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</si>
  <si>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</si>
  <si>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</si>
  <si>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</si>
  <si>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</si>
  <si>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</si>
  <si>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</si>
  <si>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</si>
  <si>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</si>
  <si>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</si>
  <si>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</si>
  <si>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</si>
  <si>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</si>
  <si>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</si>
  <si>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</si>
  <si>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</si>
  <si>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</si>
  <si>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</si>
  <si>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</si>
  <si>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</si>
  <si>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</si>
  <si>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</si>
  <si>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</si>
  <si>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</si>
  <si>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</si>
  <si>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</si>
  <si>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</si>
  <si>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</si>
  <si>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</si>
  <si>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</si>
  <si>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</si>
  <si>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</si>
  <si>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</si>
  <si>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</si>
  <si>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</si>
  <si>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</si>
  <si>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</si>
  <si>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</si>
  <si>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</si>
  <si>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</si>
  <si>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</si>
  <si>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</si>
  <si>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</si>
  <si>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</si>
  <si>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</si>
  <si>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</si>
  <si>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</si>
  <si>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</si>
  <si>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FA5CBC31E24070591138E279359737BE</t>
  </si>
  <si>
    <t>2020</t>
  </si>
  <si>
    <t>01/10/2020</t>
  </si>
  <si>
    <t>31/12/2020</t>
  </si>
  <si>
    <t>Solicitante</t>
  </si>
  <si>
    <t>Unidad Administrativa</t>
  </si>
  <si>
    <t>Erogación de recursos por contratación de servicios de impresión, difusión y publicidad</t>
  </si>
  <si>
    <t>Servicio de impresión en negro y engargolado.</t>
  </si>
  <si>
    <t>Medios impresos</t>
  </si>
  <si>
    <t>SERVICIO</t>
  </si>
  <si>
    <t>Aviso institucional</t>
  </si>
  <si>
    <t>ND</t>
  </si>
  <si>
    <t>Servicio de impresión en negro y engargolado de los estados financieros del primer y segundo trimestre del Instituto Oaxaqueño del Emprendedor y de la Competitividad.</t>
  </si>
  <si>
    <t>N/A</t>
  </si>
  <si>
    <t>682.43</t>
  </si>
  <si>
    <t/>
  </si>
  <si>
    <t>6503062</t>
  </si>
  <si>
    <t>UNIDAD ADMINISTRATIVA</t>
  </si>
  <si>
    <t>15/01/2021</t>
  </si>
  <si>
    <t>BA27279F6CFB6F879D3567799AD3DCC7</t>
  </si>
  <si>
    <t>Publicación en el Periodico Oficial de los estados financieros del primer y segundo trimestre del Instituto Oaxaqueño del Emprendedor y de la Competitividad.</t>
  </si>
  <si>
    <t>10430</t>
  </si>
  <si>
    <t>6503061</t>
  </si>
  <si>
    <t>944FB8A7B3F1CFF9765076D3A28C8B13</t>
  </si>
  <si>
    <t>SERVICIO DE PLOTTEO B&amp;N PAPEL BOND POR CM</t>
  </si>
  <si>
    <t>SERVICIO DE PLOTTEO B&amp;N PAPEL BOND POR CM DE DOCUMENTACIÓN OFICIAL DEL INSTITUTO OAXAQUEÑO DEL EMPRENDEDOR Y DE LA COMPETITIVIDAD.</t>
  </si>
  <si>
    <t>1395</t>
  </si>
  <si>
    <t>6503060</t>
  </si>
  <si>
    <t>B9D91360EACCAAB26B919765ABEA380C</t>
  </si>
  <si>
    <t>Servicio de impresión en tela banner, impresión a todo color, calidad fotográfica de Tamaño: 80 x 200 cms</t>
  </si>
  <si>
    <t>1380.4</t>
  </si>
  <si>
    <t>6503059</t>
  </si>
  <si>
    <t>96FE397CEE576D51D1FEC91FB77B95B0</t>
  </si>
  <si>
    <t>Servicio de difusión en medios digitales de los tutoriales para emprendedores alojados en la sección de "Aprende+" del Encuentro Conectando Emprendedores en Oaxaca. Periodo de ejecución: 15 de septiembre a 15 de octubre de 2020. • Objetivos: Incrementar alcances e interacción a través de la promoción en RRSS de los contenidos generados en el evento Publicaciones en: Facebook- Instagram – Twitter Selección de los 10 mejores tutoriales. 5 estáticos de tutoriales: tema y ponente. 5 historias promocionales de tutoriales en facebook e instagram. 5 videos teaser de cada tutorial (duración 15 s). 4 Estáticos promocionales de todos los tutoriales en general 2 Reels de IG sobre tutoriales destacados Paneles 4 videos teaser de cada panel (duración de 30 a 45 segundos) 4 estáticos Bazar Digital 1 estáticos de dinámicas Conferencias 1 Video teaser de todas las conferencias (duración de 30 a 45 segundos) 7 post estáticos con una frase de cada conferencista. Google Ads Manejo de Google Ads. 17 historias de dinámica, bazar y conferencias.</t>
  </si>
  <si>
    <t>Medios digitales</t>
  </si>
  <si>
    <t>Servicio de difusión en medios digitales para evento Conectando Emprendedores de Oaxaca 2020 organizado por el Instituto Oaxaqueño del Emprendedor y de la Competitividad.</t>
  </si>
  <si>
    <t>15000</t>
  </si>
  <si>
    <t>6503056</t>
  </si>
  <si>
    <t>7AF7AF298FA89DECE07AB69DF147361A</t>
  </si>
  <si>
    <t>Videos para difusión de acciones del Instituto Oaxaqueño del Emprendedor y de la Competitividad, con animación de hasta 2 minutos de duración, incluye: Realización (levantamiento de imagen) Edición de video y postproducción, Motion graphics y animaciones.</t>
  </si>
  <si>
    <t>34800</t>
  </si>
  <si>
    <t>6503058</t>
  </si>
  <si>
    <t>E7CB2E3C9283500DB972998E2256CC7B</t>
  </si>
  <si>
    <t>Diseño, preparación y ejecución de un taller para NEO-Emprendedores de manera digital en el marco de Rumbo Emprendedor Digital 2020, a través de la plataforma Zoom, que beneficiará a 30 personas en las diferentes regiones de Oaxaca.</t>
  </si>
  <si>
    <t>Diseño, preparación y ejecución de un taller para NEO-Emprendedores de manera digital en el marco de Rumbo Emprendedor Digital 2020, a través de la plataforma Zoom, que beneficiará a 30 personas en las diferentes regiones de Oaxaca organizado por el Instituto Oaxaqueño del Emprendedor y de la Competitividad.</t>
  </si>
  <si>
    <t>4766.67</t>
  </si>
  <si>
    <t>6503057</t>
  </si>
  <si>
    <t>30AFC7FB83E885B47E99DDE19026DAA5</t>
  </si>
  <si>
    <t>Servicio de pautas publicitarias por difusion por internet.</t>
  </si>
  <si>
    <t>Servicio de pautas publicitarias por difusion por internet de las convocatorias del Instituto Oaxaqueño del Emprendedor y de la Competitividad.</t>
  </si>
  <si>
    <t>2214.77</t>
  </si>
  <si>
    <t>6503065</t>
  </si>
  <si>
    <t>1A2CEBDDD3C294E67EE31FBFDF51BA73</t>
  </si>
  <si>
    <t>1116</t>
  </si>
  <si>
    <t>6503064</t>
  </si>
  <si>
    <t>26F7E9A53E3F0F09BE966DCAE3A6F8EA</t>
  </si>
  <si>
    <t>Servicio de Lonas 13 oz ""ENTRADA"" Impresión a todo color Calidad HD Tamaño: 2 x 1 mts", Lonas 13 oz ""SALIDA"" Impresión a todo color Calidad HD Tamaño: 2 x 1 mts" y LONAS 13 OZ ""RECOMENDACIONES PARA LOCATARIOS"" Impresión a todo color Calidad HD Tamaño: 1.5 x 1.5 mts".</t>
  </si>
  <si>
    <t>Servicio de Lonas  "ENTRADA" impresión a todo color, Lonas 13 oz "SALIDA" impresión a todo color  y lonas 13 OZ "RECOMENDACIONES PARA LOCATARIOS" impresión a todo color.</t>
  </si>
  <si>
    <t>2273.6</t>
  </si>
  <si>
    <t>6503063</t>
  </si>
  <si>
    <t>8EB65DAFA3BEEC0E0F2ACD6CC03313AB</t>
  </si>
  <si>
    <t>01/07/2020</t>
  </si>
  <si>
    <t>30/09/2020</t>
  </si>
  <si>
    <t>Desarrollo de imágenes para la campaña digital de prevención ante la contingencia de COVID-19, y material gráfico para exhortar a la población a quedarse en casa, tomar en cuanta las medidas de prevención en espacios públicos y de motivación orientados al consumo local y de alimentos con servicio a domicilio.</t>
  </si>
  <si>
    <t>4568.05</t>
  </si>
  <si>
    <t>4663318</t>
  </si>
  <si>
    <t>04/11/2020</t>
  </si>
  <si>
    <t>22558A38791F6E3FF0493AB8F769AB38</t>
  </si>
  <si>
    <t>Publicación en el Periodico Oficial de los estados financieros del tercer y cuarto trimestre del Instituto Oaxaqueño del Emprendedor y de la Competitividad.</t>
  </si>
  <si>
    <t>4663323</t>
  </si>
  <si>
    <t>5B7640295B951A0FDE611CD13823BE86</t>
  </si>
  <si>
    <t>Servicio  por pautas publicitarias difusion por internet para apoyar el consumo local debido a la contingencia sanitaria.</t>
  </si>
  <si>
    <t>600</t>
  </si>
  <si>
    <t>4663322</t>
  </si>
  <si>
    <t>DDE8C1A279C3E7AECF97A9FC2D3DE827</t>
  </si>
  <si>
    <t>4663321</t>
  </si>
  <si>
    <t>1427BE0AC389434D27D06BAF18780A0D</t>
  </si>
  <si>
    <t>Servicio de IMPRESIÓN DE LONA "ENTRADA" Lona 13 oz Impresión a todo color Calidad HD Tamaño: 2 x 1 mts, IMPRESIÓN DE LONA "SALIDA" Lona 13 oz Impresión a todo color Calidad HD Tamaño: 2 x 1 mts y IMPRESIÓN DE LONA LONA 13 OZ RECOMENDACIONES PARA LOCATARIOS Impresión a todo color Calidad HD Tamaño: 1.5 x 1.5 mts</t>
  </si>
  <si>
    <t>Servicio de impresión de lonas, "ENTRADA" , "SALIDA"  y  "RECOMENDACIONES PARA LOCATARIOS" para los mercado de Oaxaca por contingencia sanitaria por parte del Instituto Oaxaqueño del Emprendedor y de la Competitividad.</t>
  </si>
  <si>
    <t>4663324</t>
  </si>
  <si>
    <t>C1464A4DD0090B1B996152E4CF566529</t>
  </si>
  <si>
    <t>Publicación de las Reglas de Operación del Programa Apoyo a Emprendedores para el ejercicio 2020</t>
  </si>
  <si>
    <t>Publicación en el Periodico Oficial de las Reglas de Operación del Programa Apoyo a Emprendedores para el ejercicio 2020 del Instituto Oaxaqueño del Emprendedor y de la Competitividad.</t>
  </si>
  <si>
    <t>19530</t>
  </si>
  <si>
    <t>4663320</t>
  </si>
  <si>
    <t>9916E714D5A81CF607ABD7BA1AC65FAD</t>
  </si>
  <si>
    <t>Servicio de scaneo de planos</t>
  </si>
  <si>
    <t>Servicio de scaneo de planos para el Instituto Oaxaqueño del Emprendedor y de la Competitividad.</t>
  </si>
  <si>
    <t>345</t>
  </si>
  <si>
    <t>4663319</t>
  </si>
  <si>
    <t>3D3B6547F5701CB4ADCE32677D3BBEB2</t>
  </si>
  <si>
    <t>01/04/2020</t>
  </si>
  <si>
    <t>30/06/2020</t>
  </si>
  <si>
    <t>Servicio de Nota Web</t>
  </si>
  <si>
    <t>Servicio de publicacion de convocatorias de apoyo que ofrece el Instituto Oaxaqueño del Emprendedor y de la Competitividad.</t>
  </si>
  <si>
    <t>10000</t>
  </si>
  <si>
    <t>4662490</t>
  </si>
  <si>
    <t>31/07/2020</t>
  </si>
  <si>
    <t>C3523C580330ADCC1EA8761C94F1AC77</t>
  </si>
  <si>
    <t>Servicio de mampara de proteccion para mostrador/ escritorio acrilico transparente vinil adherible rojo en el contorno rojo en el contorno, adherible esmerilado logos marca de agua .</t>
  </si>
  <si>
    <t>Otros</t>
  </si>
  <si>
    <t>Servicio de mampara de proteccion para mostrador/ escritorio acrilico transparente vinil adherible rojo en el contorno rojo en el contorno, adherible esmerilado logos marca de agua para recepcion del Instituto Oaxaqueño del Emprendedor y de la Competitividad debido a la contingencia sanitaria.</t>
  </si>
  <si>
    <t>6380</t>
  </si>
  <si>
    <t>4662489</t>
  </si>
  <si>
    <t>5D2E633EF217346DCA7BA1E2B53BBFFD</t>
  </si>
  <si>
    <t>Servicio de lonas "Central de Abastos" Lona 13 oz, impresión a todo color, calidad HD, Tamaño: 2x2 mts</t>
  </si>
  <si>
    <t>Servicio de lonas "Central de Abastos" Lona 13 oz, impresión a todo color, calidad HD, Tamaño: 2x2 mts por parte del Instituto Oaxaqueño del Emprendedor y de la Competitividad.</t>
  </si>
  <si>
    <t>3712</t>
  </si>
  <si>
    <t>4662488</t>
  </si>
  <si>
    <t>31AEF214A19EB9EC731A32A90D21CD0E</t>
  </si>
  <si>
    <t>Servicio de impresión de lona "Recomendaciones" lona 13 oz, impresión a todo color, calidad HD, tamaño: 2 x 2 mts.</t>
  </si>
  <si>
    <t>Servicio de impresión de lona "Recomendaciones" lona 13 oz, impresión a todo color, calidad HD, tamaño: 2 x 2 mts por parte del Instituto Oaxaqueño del Emprendedor y de la Competitividad debido a la contingencia sanitaria.</t>
  </si>
  <si>
    <t>7424</t>
  </si>
  <si>
    <t>4662487</t>
  </si>
  <si>
    <t>B2E8BA181AEFDCAF99318F17B53696D2</t>
  </si>
  <si>
    <t>Servicios de Impresión</t>
  </si>
  <si>
    <t>Impresión de Tarjetas de presentación del personal de mandos medios y superiores del Instituto Oaxaqueño del Emprendedor y de la Competitividad.</t>
  </si>
  <si>
    <t>1218</t>
  </si>
  <si>
    <t>4662486</t>
  </si>
  <si>
    <t>E7FE60C4CC5E54C865A9660B57746AEE</t>
  </si>
  <si>
    <t>Servicio  de lonas 1.5x1.5 mts impresión en HD; lona 2x1 Mts impresión en HD y lonas 1.5 x1.5 impresión HD.</t>
  </si>
  <si>
    <t>Servicio  de lonas 1.5x1.5 mts impresión en HD; lona 2x1 Mts impresión en HD y lonas 1.5 x1.5 impresión HD para entregar a los mercados públicos del estado de Oaxaca por parte del Instituto Oaxaqueño del Emprendedor y de la Competitividad debido a la contingencia sanitaria.</t>
  </si>
  <si>
    <t>15776</t>
  </si>
  <si>
    <t>4662485</t>
  </si>
  <si>
    <t>8B48037D30CA81139D7C42CA516D91CA</t>
  </si>
  <si>
    <t>900</t>
  </si>
  <si>
    <t>4662484</t>
  </si>
  <si>
    <t>97B324DF03703163DB347E326FE3B9D4</t>
  </si>
  <si>
    <t>Impresión en papel couché tamaño tabloide discos; Impresión en papel couché t/c; Impresión en papel adherible t/c; Impresión en papel bond t/c; y servicio de  Impresión de lonas a todo color.</t>
  </si>
  <si>
    <t>Impresión en papel couché tamaño tabloide discos; Impresión en papel couché t/c; Impresión en papel adherible t/c; Impresión en papel bond t/c; y servicio de  Impresión de lonas a todo color para entregar a los mercados públicos del estado de Oaxaca debido a la contingencia sanitaria.</t>
  </si>
  <si>
    <t>26238.04</t>
  </si>
  <si>
    <t>4662483</t>
  </si>
  <si>
    <t>546F20E954B08871573C8F1F6F8A9C55</t>
  </si>
  <si>
    <t>Levantamiento de imagen, postproduccion y voz en off de 5 videos para incentivar el consumo de productos de emprendedores y asi incrementar la economia y la competitividad.</t>
  </si>
  <si>
    <t>26100</t>
  </si>
  <si>
    <t>4662482</t>
  </si>
  <si>
    <t>384B91AA0D855CCC937EB905E35A42C5</t>
  </si>
  <si>
    <t>3439678</t>
  </si>
  <si>
    <t>78498C9737AE28961305A62494160563</t>
  </si>
  <si>
    <t>3439677</t>
  </si>
  <si>
    <t>796AFB3389ECA66B512EE8E654C8CC77</t>
  </si>
  <si>
    <t>3439676</t>
  </si>
  <si>
    <t>E61B3DFB59C496A4C6AFBBEE9F67362C</t>
  </si>
  <si>
    <t>3439675</t>
  </si>
  <si>
    <t>905AD7B50B5403352EBF91F44FDAD9AA</t>
  </si>
  <si>
    <t>3439674</t>
  </si>
  <si>
    <t>5F96D0D672EB3AF118261866D7B654D5</t>
  </si>
  <si>
    <t>3439673</t>
  </si>
  <si>
    <t>1DFFA2AF99A49BAC892856284059AFC5</t>
  </si>
  <si>
    <t>3439672</t>
  </si>
  <si>
    <t>EDC0CFB5C1CCBEE5FE4CB2CA13FF9B2C</t>
  </si>
  <si>
    <t>3439671</t>
  </si>
  <si>
    <t>F417B38BDFA251636D261D93E2413C77</t>
  </si>
  <si>
    <t>3439670</t>
  </si>
  <si>
    <t>A93CD59B163F25C9</t>
  </si>
  <si>
    <t>01/01/2020</t>
  </si>
  <si>
    <t>31/03/2020</t>
  </si>
  <si>
    <t>Servicio de publicación desarrollada en nuestro diario.</t>
  </si>
  <si>
    <t>Servicio de publicación en el periodico el Imparcial de Oaxaca sobre los programas del Instituto Oaxaqueño del Emprendedor y de la Competitividad.</t>
  </si>
  <si>
    <t>1417241</t>
  </si>
  <si>
    <t>20/04/2020</t>
  </si>
  <si>
    <t>9508BF3368BC2790</t>
  </si>
  <si>
    <t>Servicio de Copiado de plano</t>
  </si>
  <si>
    <t>Servicio de Copiado de planos de expedientes de mercados requeridos como comprobables en auditoria del ejercicio 2019 del Instituto Oaxaqueño del Emprendedor y de la Competitividad.</t>
  </si>
  <si>
    <t>105</t>
  </si>
  <si>
    <t>1417240</t>
  </si>
  <si>
    <t>BD8BB889D536B37E</t>
  </si>
  <si>
    <t>Servicio de impresión de planos de expedientes de mercados requeridos como comprobables en auditoria del ejercicio 2019 del Instituto Oaxaqueño del Emprendedor y de la Competitividad.</t>
  </si>
  <si>
    <t>104.4</t>
  </si>
  <si>
    <t>1417239</t>
  </si>
  <si>
    <t>EB2A031B1407D0FE</t>
  </si>
  <si>
    <t>Servicio de Copiado de planos</t>
  </si>
  <si>
    <t>21</t>
  </si>
  <si>
    <t>1417238</t>
  </si>
  <si>
    <t>3449F0830B1CFB25</t>
  </si>
  <si>
    <t>Servicios de Impresión de lona front 13 oz. En alta resolución en medida 80 x 180 cm. Acabados dobles y ojillos cada esquina "RUMBO EMPRENDEROR" Dirige tus ideas</t>
  </si>
  <si>
    <t>Servicio de Impresión de lona  para evento "RUMBO EMPRENDEROR" Dirige tus ideas organizado por el Instituto Oaxaqueño del Emprendedor y de la Competitividad.</t>
  </si>
  <si>
    <t>320</t>
  </si>
  <si>
    <t>1417237</t>
  </si>
  <si>
    <t>5BEC7CA5E925EC3D</t>
  </si>
  <si>
    <t>Servicio de impresión de Tarjetas de presentación, impresas en cartulina sulfatada 2 caras 12 puntos, con laminado mate.</t>
  </si>
  <si>
    <t>4263</t>
  </si>
  <si>
    <t>1417236</t>
  </si>
  <si>
    <t>EEDADA5A9C8559E0</t>
  </si>
  <si>
    <t>Servicio de encuadernado y empastado</t>
  </si>
  <si>
    <t>ENCUADERNADO Y EMPASTADO DE LOS ESTADOS FINANCIEROS DEL INSTITUTO OAXAQUEÑO DEL EMPRENDEDOR Y DE LA COMPETITIVIDAD.</t>
  </si>
  <si>
    <t>720</t>
  </si>
  <si>
    <t>1417235</t>
  </si>
  <si>
    <t>7C6F18ACD29E60E3</t>
  </si>
  <si>
    <t>Servicio de Impresión de lona en HD en medida de 80 x 180 cm, acabados doblez con ojillos en cada esquina y 10 Impresiones sobre cartulina opalina blanca 13x19cm.</t>
  </si>
  <si>
    <t>Impresión de lona y 10 Impresiones sobre cartulina opalina blanca para evento organizado por el Instituto Oaxaqueño del Emprendedor y de la Competitividad.</t>
  </si>
  <si>
    <t>904.8</t>
  </si>
  <si>
    <t>1417234</t>
  </si>
  <si>
    <t>4FDF1E075728C7A7</t>
  </si>
  <si>
    <t>2019</t>
  </si>
  <si>
    <t>01/07/2019</t>
  </si>
  <si>
    <t>30/09/2019</t>
  </si>
  <si>
    <t>Lona impresa en gran formato mas rebase para tensar a mampara. "ENTREGA DE EQUIPAMIENTO A EMPRESAS INCUBADAS", Lona impresa en HD media 80 x 180 cm acabado doblez y ojillos en cada esquina ENTREGA DE EQUIPAMIENTO A EMPRESAS INCUBADAS y Capelo de podium impreso en salida digital montado sobre material rigido PVC espumado con velcro adhesivo para su colocación. "ENTREGA DE EQUIPAMIENTO A EMPRESAS INCUBADAS".</t>
  </si>
  <si>
    <t>4416.35</t>
  </si>
  <si>
    <t>461275</t>
  </si>
  <si>
    <t>28/10/2019</t>
  </si>
  <si>
    <t>BBEC664D977800A0</t>
  </si>
  <si>
    <t>Diseño de arte Back entrada Lona evento colgante Flechas de piso Lona de Bienvenidos Pendones para salidas de los stands del Gran Salón Pendones para estructuras de metal Implementación en tela banner para pared gráfica Stickers de papel adherible o vinil con diámetro de para obsequios Mamparas con base accesos en vinil Playeras impresión a ambos lados Reconocimientos tamaño carta Carpetas tamaño carta Lona imagen CEO estacionamiento Totem Señalética Pulsera en tela y/o en papel encerado Tarjetones de estacionamiento Gafetes de prensa Gafetes de Expositores Gafetes de Patrocinadores Ecosistema emprendedor frontal e interiores Desarrollo de animación para proyección en ecosistema emprendedor Módulos de registro de acceso (diseño integrado) Módulos de registro de salas Marquesinas para bazar emprendedor texto corto Marquesinas para bazar emprendedor texto medio Marquesinas para bazar emprendedor texto largo</t>
  </si>
  <si>
    <t>Diseño de arte Back entrada Lona evento colgante, flechas de piso Lona de Bienvenidos Pendones para salidas de los stands del Gran Salón, pendones para estructuras de metal Implementación en tela banner para pared gráfica Stickers de papel adherible o vinil con diámetro de para obsequios Mamparas con base accesos en vinil Playeras impresión a ambos lados Reconocimientos tamaño carta Carpetas tamaño carta Lona imagen CEO estacionamiento Totem Señalética Pulsera en tela y/o en papel encerado Tarjetones de estacionamiento Gafetes de prensa Gafetes de Expositores Gafetes de Patrocinadores Ecosistema emprendedor frontal e interiores Desarrollo de animación para proyección en ecosistema emprendedor Módulos de registro de acceso (diseño integrado) Módulos de registro de salas Marquesinas para bazar emprendedor texto corto Marquesinas para bazar emprendedor texto medio Marquesinas para bazar emprendedor texto largo, para evento CEO OAXACA 2019 organizado por el Instituto Oaxaqueño del Emprendedor y de la Competitividad.</t>
  </si>
  <si>
    <t>33640</t>
  </si>
  <si>
    <t>461276</t>
  </si>
  <si>
    <t>26B4BF23902B65E3</t>
  </si>
  <si>
    <t>PUBLICACIONES 1 PLANA</t>
  </si>
  <si>
    <t>SERVICIOS DE PUBLICACIONES 1 PLANA DE LOS ESTADOS FINANCIEROS DEL SEGUNDO, TERCER Y CUARTO BIMESTRE DE 2018 DEL INSTITUTO OAXAQUEÑO DEL EMPRENDEDOR Y DE LA COMPETITIVIDAD</t>
  </si>
  <si>
    <t>16224</t>
  </si>
  <si>
    <t>461277</t>
  </si>
  <si>
    <t>46CA7161F04F3F4E</t>
  </si>
  <si>
    <t>DESARROLLO DE CAMPAÑA DE MEDIOS DE COMUNICACIÓN DE LOGROS DEL IODEMC</t>
  </si>
  <si>
    <t>DESARROLLO DE CAMPAÑA DE MEDIOS DE COMUNICACIÓN DE LOGROS OBTENIDOS POR EL INSTITUTO OAXAQUEÑO DEL EMPRENDEDOR Y DE LA COMPETITIVIDAD.</t>
  </si>
  <si>
    <t>25000</t>
  </si>
  <si>
    <t>461278</t>
  </si>
  <si>
    <t>33ED35F140C54588</t>
  </si>
  <si>
    <t>IMPRESIÓN DE CARTELES</t>
  </si>
  <si>
    <t>IMPRESIÓN DE CARTELES POR EVENTO ORGANIZADO POR EL INSTITUTO OAXAQUEÑO DEL EMPRENDEDOR Y DE LA COMPETITIVIDAD.</t>
  </si>
  <si>
    <t>92.8</t>
  </si>
  <si>
    <t>461279</t>
  </si>
  <si>
    <t>EE81D8C9F1E3C7AB</t>
  </si>
  <si>
    <t>Producción de video de la microempresa Blancos y bancos, empresa que forma parte del Programa de Apoyo a Emprendedores 2018.</t>
  </si>
  <si>
    <t>4060</t>
  </si>
  <si>
    <t>461280</t>
  </si>
  <si>
    <t>5C51E1C7C49FC054</t>
  </si>
  <si>
    <t>34 Manuales de identidad para locatarios del mercado gastronómico El Tule.</t>
  </si>
  <si>
    <t>2500</t>
  </si>
  <si>
    <t>461281</t>
  </si>
  <si>
    <t>B6094D408E85322E</t>
  </si>
  <si>
    <t>SERVICIO DE ENGARGOLADO</t>
  </si>
  <si>
    <t>SERVICIO DE ENGARGOLADO DE LOS ESTADOS FINANCIEROS</t>
  </si>
  <si>
    <t>60</t>
  </si>
  <si>
    <t>461282</t>
  </si>
  <si>
    <t>AAFD02C728F007E1</t>
  </si>
  <si>
    <t>ENCUADERNADO Y EMPASTADO</t>
  </si>
  <si>
    <t>645</t>
  </si>
  <si>
    <t>461283</t>
  </si>
  <si>
    <t>9548E18C94034A90</t>
  </si>
  <si>
    <t>Impresión de lona en gran formato mas rebase para instalación sobre mampara de madera "INAUGURACIÓN DEL MERCADO BENITO JUÁREZ ", Capelo para podium con impresión digital sobre material rigidio PVC espumado y velcro adhesivo. "INAUGURACIÓN DEL MERCADO BENITO JUÁREZ " y Impresión en sublimación sobre listón poliester con medida 10 x 0.10 mts. "GOBIERNO DEL ESTADO, SINFRA, SECRETARÍA DE ECONOMÍA, IODEMC ".</t>
  </si>
  <si>
    <t>5630.64</t>
  </si>
  <si>
    <t>461284</t>
  </si>
  <si>
    <t>49722FB45AF71A27</t>
  </si>
  <si>
    <t>Impresión de lona en gran formato mas rebase para instalación sobre mampara de madera "INAUGURACIÓN DEL MERCADO GASTRONÓMICO EL TULE", Capelo para podium con impresión digital sobre material rigidio PVC espumado y velcro adhesivo. "INAUGURACIÓN DEL MERCADO GASTRONÓMICO EL TULE " e Impresión en sublimación sobre listón poliester  con logotipos Institucionales "GOBIERNO DEL ESTADO, IODEMC "</t>
  </si>
  <si>
    <t>5630.34</t>
  </si>
  <si>
    <t>461285</t>
  </si>
  <si>
    <t>55500DF4C08C8356</t>
  </si>
  <si>
    <t>Impresión de 4 placas de alucobond con recorte de vinil de cuatro mercados: Mercado Reforma de Pineda,  Mercado San Francisco Ixhuatán, Mercado San Francisco del Mar y Mercado El Tule.</t>
  </si>
  <si>
    <t>8352</t>
  </si>
  <si>
    <t>461286</t>
  </si>
  <si>
    <t>92236981B18CDAA1</t>
  </si>
  <si>
    <t>IMPRESIÓN SOBRE LONA EN FORMATO HD ALTA RESOLUCIÓN DE 13 ONZAS, IMPRESIÓN SOBRE TELA EN FORMATO HD ALTA RESOLUCIÓN Y COSTURA DE VELCRO EN LAS ESQUINAS</t>
  </si>
  <si>
    <t>IMPRESIÓN SOBRE LONA EN FORMATO HD ALTA RESOLUCIÓN DE 13 ONZAS, IMPRESIÓN SOBRE TELA EN FORMATO HD ALTA RESOLUCIÓN Y COSTURA DE VELCRO EN LAS ESQUINAS POR EVENTO ORGANIZADO POR EL INSTITUTO OAXAQUEÑO DEL EMPRENDEDOR Y DE LA COMPETITIVIDAD.</t>
  </si>
  <si>
    <t>3016</t>
  </si>
  <si>
    <t>461287</t>
  </si>
  <si>
    <t>8531D96F93CDFC21</t>
  </si>
  <si>
    <t>IMPRESIÓN SOBRE TELA EN FORMATO HD ALTA RESOLUCIÓN 3.00X2.25 MTS.</t>
  </si>
  <si>
    <t>IMPRESIÓN SOBRE TELA EN FORMATO HD ALTA RESOLUCIÓN 3.00X2.25 MTS POR EVENTO ORGANIZADO POR EL INSTITUTO OAXAQUEÑO DEL EMPRENDEDOR Y DE LA COMPETITIVIDAD.</t>
  </si>
  <si>
    <t>1972</t>
  </si>
  <si>
    <t>461288</t>
  </si>
  <si>
    <t>33A67290CDFEA435</t>
  </si>
  <si>
    <t>IMPRESIÓN DE CARTELES SBS DOBLE CARTA OAXACA BEERFETS E IMPRESIÓN DE CARTELES SCOUCHE DOBLE CARTA OAXACA BEERFETS</t>
  </si>
  <si>
    <t>IMPRESIÓN DE CARTELES SBS DOBLE CARTA  E IMPRESIÓN DE CARTELES SCOUCHE DOBLE CARTA OAXACA BEERFETS POR EVENTO ORGANIZADO POR EL INSTITUTO OAXAQUEÑO DEL EMPRENDEDOR Y DE LA COMPETITIVIDAD.</t>
  </si>
  <si>
    <t>2900</t>
  </si>
  <si>
    <t>461289</t>
  </si>
  <si>
    <t>A3E581DD2DCCB8DE</t>
  </si>
  <si>
    <t>01/04/2019</t>
  </si>
  <si>
    <t>30/06/2019</t>
  </si>
  <si>
    <t>PUBLICACIONES PRIMERA PLANA</t>
  </si>
  <si>
    <t>PUBLICACIÓN DE LAS REGLAS DE OPERACIÓN 2019 EN EL PERIODICO OFICIAL DEL INSTITUTO</t>
  </si>
  <si>
    <t>17068</t>
  </si>
  <si>
    <t>693771</t>
  </si>
  <si>
    <t>14/08/2019</t>
  </si>
  <si>
    <t>C1632025655F9643</t>
  </si>
  <si>
    <t>ESPACIO, MOBILIARIOS (SILLAS Y MESAS) Y ALIMENTOS PARA 80 PERSONAS</t>
  </si>
  <si>
    <t>ESPACIO, MOBILIARIOS (SILLAS Y MESAS) Y ALIMENTOS PARA 80 PERSONAS PARA EVENTO "TARDES CONECTA OAXACA" ORGANIZADO POR EL INSTITUTO OAXAQUEÑO DEL EMPRENDEDOR Y DE LA COMPETITIVIDAD</t>
  </si>
  <si>
    <t>18328</t>
  </si>
  <si>
    <t>693772</t>
  </si>
  <si>
    <t>874B1D62FBBD9275</t>
  </si>
  <si>
    <t>CENTRO CULTURAL Y CONVENCIONES DE OAXACA, AUDITORIO PANORÁMICO, POR METRO CUADRADO, POR 8 HORAS</t>
  </si>
  <si>
    <t>RENTA DEL CENTRO CULTURAL Y CONVENCIONES DE OAXACA, AUDITORIO PANORÁMICO, POR METRO CUADRADO, POR 8 HORAS PARA RUEDA DE PRENSA DEL INSTITUTO OAXAQUEÑO DEL EMPRENDEDOR Y DE LA COMPETITIVIDAD.</t>
  </si>
  <si>
    <t>9640</t>
  </si>
  <si>
    <t>693773</t>
  </si>
  <si>
    <t>3610A6B3C9C8B85D</t>
  </si>
  <si>
    <t>Elaboración de guiones, producción y edición de 17 videos referentes a los logros y actividades de emprendimiento del 2019 del Instituto Oaxaqueño del Emprendedor y de la Competitividad, en calidad Full HD, cada video con duración de 2:50 minutos, cuenta con subtítulos en español, formato para su uso en plataformas digitales y proyección en dispositivos audiovisuales.</t>
  </si>
  <si>
    <t>200000</t>
  </si>
  <si>
    <t>693774</t>
  </si>
  <si>
    <t>262B43698362AC39</t>
  </si>
  <si>
    <t>Se efectuarán efectuarse 160 post, esta etapa incluirá Los servicios de programación y gestión de contenidos en las redes sociales Facebook, Instagram y Twitter, así como el diseño de imagen.§</t>
  </si>
  <si>
    <t>Servicio de 4 Etapas para efectuar 160 post, esta etincluirá Los servicios de programación, gestión de contenidos en las redes sociales Facebook, Instagram y Twitter, así como el diseño de imagen, Creación de contenidos página Web, como mínimo en sus post de elementos como entrevistas, transmisiones en vivo, actualizaciones del evento de acuerdo al programa, resumen del evento al finalizar el programa del día tambien comprenderán como mínimo en sus post de elementos como posteo de agradecimiento a asistentes y patrocinadores y video resumen de eventos.</t>
  </si>
  <si>
    <t>135000</t>
  </si>
  <si>
    <t>693775</t>
  </si>
  <si>
    <t>64EF5D8EFF31AFB7</t>
  </si>
  <si>
    <t>RENTA DE VEHICULO</t>
  </si>
  <si>
    <t>SERVICIO DE TRANSPORTE TERRESTRE POR COMISION OFICIAL DEL PERSONAL QUE LABORA EN EL INSTITUTO OAXAQUEÑO DEL EMPRENDEDOR Y DE LA COMPETITIVIDAD.</t>
  </si>
  <si>
    <t>1464</t>
  </si>
  <si>
    <t>693785</t>
  </si>
  <si>
    <t>2911D2BA73F7487C</t>
  </si>
  <si>
    <t>CENTRO CULTURAL Y CONVENCIONES DE OAXACA GRAN SALÓN O SALÓN MULTIFUNCIONAL, POR METRO CUADRADO POR 24 HORAS</t>
  </si>
  <si>
    <t>RENTA DE CENTRO CULTURAL Y CONVENCIONES DE OAXACA GRAN SALÓN O SALÓN MULTIFUNCIONAL PARA EVENTO ORGANIZADO POR EL INSTITUTO OAXAQUEÑO DEL EMPRENDEDOR Y DE LA COMPETITIVIDAD.</t>
  </si>
  <si>
    <t>10720</t>
  </si>
  <si>
    <t>693764</t>
  </si>
  <si>
    <t>67D93AA542A4BFDF</t>
  </si>
  <si>
    <t>CATERING INCLUYE: RENTA DE ESPACIO, MOBILIARIO (SILLAS Y MESAS), EQUIPO DE SONIDO AMBIENTAL Y SERVICIO DE ALIMENTOS Y BEBIDAS PARA 80 PERSONAS.</t>
  </si>
  <si>
    <t>693765</t>
  </si>
  <si>
    <t>A876CAB1957C79EB</t>
  </si>
  <si>
    <t>LOGÍSTICA Y OPERACIÓN ACCESOS EVENTO CEO 2019 Plan Ultimate + CRM</t>
  </si>
  <si>
    <t>LOGÍSTICA Y OPERACIÓN ACCESOS DEL EVENTO CONECTANDO EMPRENDEDORES DE OAXACA 2019 ORGANIZADO POR EL IODEMC</t>
  </si>
  <si>
    <t>27049.73</t>
  </si>
  <si>
    <t>693766</t>
  </si>
  <si>
    <t>772E40726D05210B</t>
  </si>
  <si>
    <t>BEBIDA SABOR PEPINO, MARACUYA, PIÑA, TAMARINDO, GUANABANA Y JAMAICA</t>
  </si>
  <si>
    <t>SERVICIO DE AGUA EMBITELLADA SABOR PEPINO, MARACUYA, PIÑA, TAMARINDO, GUANABANA Y JAMAICA PARA EVENTO CONECTANDO EMPRENDEDORES EN OAXACA 2019 ORGANIZADO POR EL IODEMC</t>
  </si>
  <si>
    <t>8500</t>
  </si>
  <si>
    <t>693767</t>
  </si>
  <si>
    <t>B2A1B476FD63F9A5</t>
  </si>
  <si>
    <t>CARTELES IMPRESION DE LA CONVOCATORIA PARA CONSULTORIA A EMPRESAS INCUBADAS, CONVOCATORIA PARA IMPULSO EMPRESARIAL, CONVOCATORIA A A EMPRESAS INCUBADAS Y  CONVOCATORIA A PARA PREMIO EMPRENDEDOR UNIVERSITARIO.</t>
  </si>
  <si>
    <t>6913.6</t>
  </si>
  <si>
    <t>693768</t>
  </si>
  <si>
    <t>BB5364A8200D6867</t>
  </si>
  <si>
    <t>COFFE BREAK PARA 50 PERSONAS PARA LA RUEDA DE PRENSA DEL EVENTO CONECTANDO EMPRENDEDORES EN OAXACA 2019</t>
  </si>
  <si>
    <t>COFFE BREAK PARA 50 PERSONAS PARA LA RUEDA DE PRENSA DEL EVENTO CONECTANDO EMPRENDEDORES EN OAXACA 2019 ORGANIZADO POR EL IODEMC</t>
  </si>
  <si>
    <t>4350</t>
  </si>
  <si>
    <t>693769</t>
  </si>
  <si>
    <t>35E34DB5CCE43066</t>
  </si>
  <si>
    <t>RENTA E INSTALACION DE 02 PANTALLAS LED 55 PULG PARA RUEDA DE PRENSA CONECTANDO EMPRENDEDORES 2019</t>
  </si>
  <si>
    <t>RENTA E INSTALACION DE 02 PANTALLAS LED 55 PULG PARA RUEDA DE PRENSA CONECTANDO EMPRENDEDORES 2019 ORGANIZADO POR EL IODEMC</t>
  </si>
  <si>
    <t>3480</t>
  </si>
  <si>
    <t>693770</t>
  </si>
  <si>
    <t>19F5BF2460CFE890</t>
  </si>
  <si>
    <t>SERVICIO DE TRANSPORTE TERRESTRE EN 2 CAMIONETAS SPRINTER OAXACA - TLAXIACO - OAXACA</t>
  </si>
  <si>
    <t>SERVICIO DE TRANSPORTE TERRESTRE EN 2 CAMIONETAS SPRINTER OAXACA - TLAXIACO - OAXACA POR COMISION OFICIAL DEL PERSONAL QUE LABORA EN EL INSTITUTO OAXAQUEÑO DEL EMPRENDEDOR Y DE LA COMPETITIVIDAD.</t>
  </si>
  <si>
    <t>4998</t>
  </si>
  <si>
    <t>693794</t>
  </si>
  <si>
    <t>B65174D454780977</t>
  </si>
  <si>
    <t>PRODUCCIÓN, GESTIÓN Y DIFUSIÓN DE CAMPAÑA DE DIFUSIÓN DE LOGROS DEL PROYECTO DE IMPULSO A EMPRESAS INCUBADAS POR EL ECOSISTEMA EMPRENDEDOR DEL ESTADO DE OAXACA</t>
  </si>
  <si>
    <t>27741.4</t>
  </si>
  <si>
    <t>693776</t>
  </si>
  <si>
    <t>6E9BE39A0F810ED9</t>
  </si>
  <si>
    <t>PRODUCCIÓN, GESTIÓN Y DIFUSIÓN DE CAMPAÑA DE DIFUSIÓN DE LOGROS DEL PROGRAMA DE EMPRENDEDORES E INNOVACIÓN LIDERADA POR COMUNIDADES EN OAXACA.</t>
  </si>
  <si>
    <t>PRODUCCIÓN, GESTIÓN Y DIFUSIÓN DE CAMPAÑA DE DIFUSIÓN DE LOGROS DEL PROGRAMA DE EMPRENDEDORES E INNOVACIÓN LIDERADA POR COMUNIDADES EN OAXACA</t>
  </si>
  <si>
    <t>24647.68</t>
  </si>
  <si>
    <t>693777</t>
  </si>
  <si>
    <t>B7A1DF78AF2ABF02</t>
  </si>
  <si>
    <t>PRODUCCIÓN, GESTIÓN Y DIFUSIÓN DE CAMPAÑA DE DIFUSIÓN DE LOGROS DEL PROGRAMA DE APOYO A EMPRENDEDORES.</t>
  </si>
  <si>
    <t>PRODUCCIÓN, GESTIÓN Y DIFUSIÓN DE CAMPAÑA DE DIFUSIÓN DE LOGROS DEL PROGRAMA DE APOYO A EMPRENDEDORES E INNOVACION DEL INSTITUTO OAXAQUEÑO DEL EMPRENDEDOR Y DE LA COMPETITIVIDAD</t>
  </si>
  <si>
    <t>19232.8</t>
  </si>
  <si>
    <t>693778</t>
  </si>
  <si>
    <t>69D0CB5075B90CA6</t>
  </si>
  <si>
    <t>Impresion de lona front de 13 oz. En calidad gran formato en medida de 80 x 180 cm para display</t>
  </si>
  <si>
    <t>IMPRESIÓN DE LONA EN CALIDAD GRAN FORMATO PARA UN EVENTO "RUMBO EMPRENDEDOR" ORGANIZADO POR EL INSTITUTO OAXAQUEÑO DEL EMPRENDEDOR Y DE LA COMPETITIVIDAD.</t>
  </si>
  <si>
    <t>881.6</t>
  </si>
  <si>
    <t>693779</t>
  </si>
  <si>
    <t>7B68A92511F341F1</t>
  </si>
  <si>
    <t>BAGUETTE DE POLLO, JAMON, QUESO MANCHEGO/ PAPAS A LA FRANCESA</t>
  </si>
  <si>
    <t>SERVICIOS DE ALIMENTOS DE BAGUETTE DE POLLO, JAMON, QUESO MANCHEGO Y PAPAS A LA FRANCESA PARA UN EVENTO "RUMBO EMPRENDEDOR" ORGANIZADO POR EL INSTITUTO OAXAQUEÑO DEL EMPRENDEDOR Y DE LA COMPETITIVIDAD.</t>
  </si>
  <si>
    <t>SERVICIOS DE ALIMENTOS DE BAGUETTE DE POLLO, JAMON, QUESO MANCHEGO Y PAPAS A LA FRANCESA PARA UN EVENTO ORGANIZADO POR EL INSTITUTO OAXAQUEÑO DEL EMPRENDEDOR Y DE LA COMPETITIVIDAD.</t>
  </si>
  <si>
    <t>4675.61</t>
  </si>
  <si>
    <t>693780</t>
  </si>
  <si>
    <t>42FE1068E4AD9780</t>
  </si>
  <si>
    <t>BOTANAS VARIADAS ( CHICHARRINES,SALADOS,ENCHILADOS,PALOMITAS ,CACAHUATES)</t>
  </si>
  <si>
    <t>SERVICIO DE BOTANAS VARIADAS ( CHICHARRINES,SALADOS,ENCHILADOS,PALOMITAS ,CACAHUATES) PARA EVENTO TARDES CONECTA OAXACA ORGANIZADO POR EL INSTITUTO OAXAQUEÑO DEL EMPRENDEDOR Y DE LA COMPETITIVIDAD.</t>
  </si>
  <si>
    <t>599.49</t>
  </si>
  <si>
    <t>693781</t>
  </si>
  <si>
    <t>7C3FF9FC6B87E4C9</t>
  </si>
  <si>
    <t>VÍDEO TARDES CONECTA</t>
  </si>
  <si>
    <t>SERVICIO DE EDICION DE CAPSULA TESTIMONIAL DEL EVENTO TARDES CONECTA OAXACA ORGANIZADO POR EL INSTITUTO OAXAQUEÑO DEL EMPRENDEDOR Y DE LA COMPETITIVIDAD.</t>
  </si>
  <si>
    <t>693782</t>
  </si>
  <si>
    <t>1EB9F60D5408D46A</t>
  </si>
  <si>
    <t>VASOS DE VIDRIO, INCLUYE SERIGRAFIA A 1 TINTA</t>
  </si>
  <si>
    <t>COMPRA DE VASOS DE VIDRIO, INCLUYE SERIGRAFIA A 1 TINTA PARA EVENTO "BEER FEST" ORGANIZADO POR EL INSTITUTO OAXAQUEÑO DEL EMPRENDEDOR Y DE LA COMPETITIVIDAD.</t>
  </si>
  <si>
    <t>3101.84</t>
  </si>
  <si>
    <t>693783</t>
  </si>
  <si>
    <t>BC7C92499187DF83</t>
  </si>
  <si>
    <t>IMPRESIÓN SOBRE LONA EN GRAN FORMATO, IMPRESIÓN SOBRE LONA EN GRAN FORMATO DE 13 OPNZAS Y IMPRESIÓN SOBRE LONA EN GRAN FORMATO DE 13 OPNZAS</t>
  </si>
  <si>
    <t>IMPRESIÓN SOBRE LONA EN GRAN FORMATO, IMPRESIÓN SOBRE LONA EN GRAN FORMATO DE 13 OPNZAS Y IMPRESIÓN SOBRE LONA EN GRAN FORMATO DE 13 OPNZAS PARA EVENTO DEL INSTITUTO OAXAQUEÑO DEL EMPRENDEDOR Y DE LA COMPETITIVIDAD.</t>
  </si>
  <si>
    <t>2784</t>
  </si>
  <si>
    <t>693784</t>
  </si>
  <si>
    <t>98B3D08B6614D8DD</t>
  </si>
  <si>
    <t>RENTA DE 17 STANDS MEDIDAS 1 X 1.60, EVENTO OAXACA BEERFEST 2019 DEL 19 AL 20 DE ABRILINCLUYE MOBILIARIO PARA EXHIBICIÓN DE PRODUCTOS EN ACABADO MADERA Y DOS SILLAS METÁLICAS.</t>
  </si>
  <si>
    <t>RENTA DE 17 STANDS, EVENTO OAXACA BEERFEST 2019 ORGANIZADO POR EL IODEMC DEL 19 AL 20 DE ABRILINCLUYE MOBILIARIO PARA EXHIBICIÓN DE PRODUCTOS EN ACABADO MADERA Y DOS SILLAS METÁLICAS.</t>
  </si>
  <si>
    <t>34000.04</t>
  </si>
  <si>
    <t>693786</t>
  </si>
  <si>
    <t>7FBFCBCB01EFF4C1</t>
  </si>
  <si>
    <t>SERVICIO DE TRANSPORTE TERRESTRE EN CAMIONETA SPRINTER OAXACA - JUCHITAN - OAXACA, DEL 29 AL 30 DE ABRIL DE 2019</t>
  </si>
  <si>
    <t>SERVICIO DE TRANSPORTE TERRESTRE EN CAMIONETA SPRINTER OAXACA - JUCHITAN - OAXACA, DEL 29 AL 30 DE ABRIL DE 2019 POR COMISION OFICIAL DEL PERSONAL QUE LABORA EN EL INSTITUTO OAXAQUEÑO DEL EMPRENDEDOR Y DE LA COMPETITIVIDAD.</t>
  </si>
  <si>
    <t>8800</t>
  </si>
  <si>
    <t>693787</t>
  </si>
  <si>
    <t>48C311CACDFD79F1</t>
  </si>
  <si>
    <t>RENTA DE ESPACIO ,MOBILIARIOS (SILLAS Y MESAS),Y ALIMENTOS PARA 100 PERSONAS.</t>
  </si>
  <si>
    <t>RENTA DE ESPACIO ,MOBILIARIOS (SILLAS Y MESAS),Y ALIMENTOS PARA 100 PERSONAS PARA EVENTO TARDES CONECTA ORGANIZADO POR EL INSTITUTO OAXAQUEÑO DEL EMPRENDEDOR Y DE LA COMPETITIVIDAD.</t>
  </si>
  <si>
    <t>16240</t>
  </si>
  <si>
    <t>693788</t>
  </si>
  <si>
    <t>1F1767889AD6A73B</t>
  </si>
  <si>
    <t>IMPRESIÓN SOBRE TELA EN FORMATO HD ALTA RESOLUCIÓN, IMPRESIÓN SOBRE LONA EN FORMATO HD ALTA RESOLUCIÓN DE 13 ONZAS Y COSTURA DE VELCRO EN LAS ESQUINAS.</t>
  </si>
  <si>
    <t>IMPRESIÓN SOBRE TELA EN FORMATO HD ALTA RESOLUCIÓN, IMPRESIÓN SOBRE LONA EN FORMATO HD ALTA RESOLUCIÓN DE 13 ONZAS Y COSTURA DE VELCRO EN LAS ESQUINAS PARA UN EVENTO EN JUCHITAN Y CONVOCATORIA DEL PROGRAMA POSIBLE DEL INSTITUTO OAXAQUEÑO DEL EMPRENDEDOR Y DE LA COMPETITIVIDAD.</t>
  </si>
  <si>
    <t>3816.4</t>
  </si>
  <si>
    <t>693789</t>
  </si>
  <si>
    <t>405C1EA844E30678</t>
  </si>
  <si>
    <t>2552</t>
  </si>
  <si>
    <t>693790</t>
  </si>
  <si>
    <t>78A0BB9542A15435</t>
  </si>
  <si>
    <t>MARCO 15cm X 20cm, MOLDURA 16, COLORE NEGRO MATE, DOBLE CRISTAL RGULAR</t>
  </si>
  <si>
    <t>MARCO 15cm X 20cm, MOLDURA 16, COLOR NEGRO MATE, DOBLE CRISTAL REGULAR</t>
  </si>
  <si>
    <t>232</t>
  </si>
  <si>
    <t>693791</t>
  </si>
  <si>
    <t>F887588AE59ACF58</t>
  </si>
  <si>
    <t>ALQUILER PLATO DE BARRO No.19, ALQUILER VASO DE BOTELLA, ALQUILER VASO VOTIVO Y ALQUILER SERVILLETA</t>
  </si>
  <si>
    <t>RENTA DE LOZA PARA EVENTO ORGANIZADO POR EL INSTITUTO OAXAQUEÑO DEL EMPRENDEDOR Y DE LA COMPETITIVIDAD</t>
  </si>
  <si>
    <t>2969.6</t>
  </si>
  <si>
    <t>693792</t>
  </si>
  <si>
    <t>D3FB9F078FD1F32A</t>
  </si>
  <si>
    <t>Suministro de mampara y suministro de tarimas para presidium</t>
  </si>
  <si>
    <t>Suministro de mampara y suministro de tarimas para presidium para evento organizado por el Instituto Oaxaqueño de Emprendedor y de la Competitividad.</t>
  </si>
  <si>
    <t>693793</t>
  </si>
  <si>
    <t>F3496EB77A3E85C6</t>
  </si>
  <si>
    <t>01/01/2019</t>
  </si>
  <si>
    <t>31/03/2019</t>
  </si>
  <si>
    <t>SERVICIO DE ALIMENTOS Y BEBIDAS PARA 20 PERSONAS.</t>
  </si>
  <si>
    <t>SERVICIO DE ALIMENTOS Y BEBIDAS PARA 20 PERSONAS PARA UN EVENTO ORGANIZADO POR EL IODEMC</t>
  </si>
  <si>
    <t>2388</t>
  </si>
  <si>
    <t>1769792</t>
  </si>
  <si>
    <t>24/04/2019</t>
  </si>
  <si>
    <t>04E692AE61CC2FAA</t>
  </si>
  <si>
    <t>IMPRESIÓN DE LONA PARA DISPLAY EN GRAN FORMATO .80X1.80 MTS</t>
  </si>
  <si>
    <t>174</t>
  </si>
  <si>
    <t>1769793</t>
  </si>
  <si>
    <t>C0722A3E42708DE2</t>
  </si>
  <si>
    <t>IMPRESIÓN DE LONA EN HD, ALTA RESOLUCIÓN. (.80X1.80 MTS)</t>
  </si>
  <si>
    <t>SERVICIO DE IMPRESIÓN DE LONA EN HD, ALTA RESOLUCIÓN. (.80X1.80 MTS)</t>
  </si>
  <si>
    <t>870</t>
  </si>
  <si>
    <t>1769794</t>
  </si>
  <si>
    <t>CD0D81FAB2D18BFB</t>
  </si>
  <si>
    <t>ENCUADERNADO Y EMPASTADO DE CIERRE DE LA CTA PUBLICA 2018</t>
  </si>
  <si>
    <t>1769795</t>
  </si>
  <si>
    <t>55B0DE368CBC6CB8</t>
  </si>
  <si>
    <t>BROCHURE §Papel Sulfatada 12 pts§Tamaño carta§Impresión en láser a todo color§Engargolado con Wire-O niquelado</t>
  </si>
  <si>
    <t>BROCHURE Papel Sulfatada 12 pts,Tamaño carta,Impresión en láser a todo color y Engargolado con Wire-O niquelado</t>
  </si>
  <si>
    <t>841</t>
  </si>
  <si>
    <t>1769796</t>
  </si>
  <si>
    <t>9C1510F90D14FBC2</t>
  </si>
  <si>
    <t>SERVICIO DE BANQUETE</t>
  </si>
  <si>
    <t>SERVICIO DE BANQUETE  QUE INCLUYE DULCES REGIONALES Y AGUA DE SABOR , PARA EVENTO EN EL MERCADO SANTA ELENA ORGANIZADO POR EL IODEMC</t>
  </si>
  <si>
    <t>4500.8</t>
  </si>
  <si>
    <t>1769797</t>
  </si>
  <si>
    <t>A9D7FB71F0ED6C50</t>
  </si>
  <si>
    <t>Suministro de mampara en color blanco 7.32m de ancho x 3.5m de alto</t>
  </si>
  <si>
    <t>Suministro de mampara en color blanco, Suministro de mampara en color blanco  y suministro de equipo de sonido para el evento del Mercado de Santa Elena organizado por el IODEMC.</t>
  </si>
  <si>
    <t>9071.2</t>
  </si>
  <si>
    <t>1769798</t>
  </si>
  <si>
    <t>54E74575F2C5D4EA</t>
  </si>
  <si>
    <t>Impresión vinil HD para mampara 7.32 m x 3.05m</t>
  </si>
  <si>
    <t>Impresión vinil HD para mampara, Impresión vinil para capelo, Placa Cantera  y Impresión Placa de cantera</t>
  </si>
  <si>
    <t>9512</t>
  </si>
  <si>
    <t>1769799</t>
  </si>
  <si>
    <t>99F09BABF140D001</t>
  </si>
  <si>
    <t>Libretas tamaño 1/2 carta interiores 1 x 1 tintas en papel bond portada en sulfatada de 14 pts. 4 x 0 tintas con laminado mate y engargolado metálico</t>
  </si>
  <si>
    <t>Libretas en papel bond portada en sulfatada con laminado mate y engargolado metálico para entrega a los asistentes de los cursos que imparte el IODEMC.</t>
  </si>
  <si>
    <t>34788.4</t>
  </si>
  <si>
    <t>1769800</t>
  </si>
  <si>
    <t>7BF0CEAFEA211ECB</t>
  </si>
  <si>
    <t>ACTUALIZACIÓN DE PÁGINA WEB Diseño 2019, Rediseño de página web, Diseño Web Adaptable a Tabletas y Smartphones.Renovación de hospedaje y dominio por 1 año.§TRAFICO EN SITIO, Implementación de CEO, palabrabras clave, Re_targeting para posicionamiento de CEO2019, Actualización de página web durante los meses de campaña.</t>
  </si>
  <si>
    <t>ACTUALIZACIÓN DE PÁGINA WEB Diseño 2019, Rediseño de página web, Diseño Web Adaptable a Tabletas y Smartphones.Renovación de hospedaje y dominio por 1 año.§TRAFICO EN SITIO, Implementación de CEO, palabrabras clave, Re_targeting para posicionamiento de CEO 2019, Actualización de página web durante los meses de campaña, para evento CEO 2019 organizado por el IODEMC.</t>
  </si>
  <si>
    <t>32000</t>
  </si>
  <si>
    <t>1769801</t>
  </si>
  <si>
    <t>74C757B1495071CC</t>
  </si>
  <si>
    <t>DESARROLLO DE MASTER GRAPHIC CEO 2019 (• Diseño de Tagline • Diseño de RTB • Hoja membretada • Firma electrónica •Diseño de aplicaciones • Cartel • Espectacular • Portada para facebook • Marco para facebook • Banner Digital)</t>
  </si>
  <si>
    <t>DESARROLLO DE MASTER GRAPHIC CEO 2019 (• Diseño de Tagline • Diseño de RTB • Hoja membretada • Firma electrónica •Diseño de aplicaciones • Cartel • Espectacular • Portada para facebook • Marco para facebook • Banner Digital) para evento CEO 2019 organizado por el IODEMC.</t>
  </si>
  <si>
    <t>28000</t>
  </si>
  <si>
    <t>1769802</t>
  </si>
  <si>
    <t>FA4E0EFC8F685457</t>
  </si>
  <si>
    <t>VELCRO ADHERIBLE PARA PERIMETRO DE TELA.</t>
  </si>
  <si>
    <t>VELCRO ADHERIBLE PARA PERIMETRO DE TELA PARA EVENTO DEL IODEMC.</t>
  </si>
  <si>
    <t>580</t>
  </si>
  <si>
    <t>1769803</t>
  </si>
  <si>
    <t>ACBC06E4D2B09F3E</t>
  </si>
  <si>
    <t>SPOT DE 20" EN PROGRAMACION GENERAL</t>
  </si>
  <si>
    <t>Radio</t>
  </si>
  <si>
    <t>SPOT DE 20" EN PROGRAMACION GENERAL EN RADIO SOBRE TEMAS ACERCA DEL IODEMC</t>
  </si>
  <si>
    <t>4976.4</t>
  </si>
  <si>
    <t>1769804</t>
  </si>
  <si>
    <t>B59816CAD0914835</t>
  </si>
  <si>
    <t>2424.4</t>
  </si>
  <si>
    <t>1769805</t>
  </si>
  <si>
    <t>11615712566036EC</t>
  </si>
  <si>
    <t>1769806</t>
  </si>
  <si>
    <t>9CD24E986F1D4591</t>
  </si>
  <si>
    <t>Servicio de Engargolado</t>
  </si>
  <si>
    <t>Servicio de engargolado para los reportes mensuales del IODEMC</t>
  </si>
  <si>
    <t>66</t>
  </si>
  <si>
    <t>1769807</t>
  </si>
  <si>
    <t>8273682FCFCB8BD1</t>
  </si>
  <si>
    <t>Kit de impresiónes de etiquetas adheribles en salida digital a color en medida 40 x 14 cm.</t>
  </si>
  <si>
    <t>Kit de impresiónes de etiquetas adheribles en salida digital a color en medida 40 x 14 cm para documentos oficiales del IODEMC</t>
  </si>
  <si>
    <t>965.12</t>
  </si>
  <si>
    <t>1769808</t>
  </si>
  <si>
    <t>C611E952585C6D40</t>
  </si>
  <si>
    <t>IMPRESIÓN LONA EN HD GRAN FORMATO ALTA RESOLUCIÓN, MEDIDAS 13 X 2 MTS, CON OJILLOS CADA METRO</t>
  </si>
  <si>
    <t>IMPRESIÓN LONA EN HD GRAN FORMATO ALTA RESOLUCIÓN, CON OJILLOS CADA METRO E IMPRESIÓN DE FOTOGRAFIA EN GRAN FORMATO CON BASTIDOR</t>
  </si>
  <si>
    <t>15760</t>
  </si>
  <si>
    <t>1769809</t>
  </si>
  <si>
    <t>08A79E59F34C6B59</t>
  </si>
  <si>
    <t>SERVICIO DE BANQUETE  PARA LA REGION DEL ISTMO PARA UN EVENTO ORGANIZADO POR EL IODEMC</t>
  </si>
  <si>
    <t>32074</t>
  </si>
  <si>
    <t>1769810</t>
  </si>
  <si>
    <t>9664AAE68CB21845</t>
  </si>
  <si>
    <t>IMPRESIÓN EN PLOTTER EN TELA SUBLIMADA EN HD ALTA RESOLUCIÓN 3.00X2.25 MTS</t>
  </si>
  <si>
    <t>IMPRESIÓN EN PLOTTER EN TELA SUBLIMADA EN HD ALTA RESOLUCIÓN Y DE UNA LONA HD ALTA RESOLUCIÓN, PARA DISPLAY, PARA EVENTO ORGANIZADO POR EL IODEMC</t>
  </si>
  <si>
    <t>3190</t>
  </si>
  <si>
    <t>1769811</t>
  </si>
  <si>
    <t>0741D47F70D88BF4</t>
  </si>
  <si>
    <t>Impresión de plotter en una tela sublimada en HD Alta Resolución con medidas: 3.00x2.25 metros</t>
  </si>
  <si>
    <t>Impresión de plotter en una tela sublimada en HD Alta Resolución  y de lonas en HD Alta Resolución para displays, para evento organizado por el IODEMC</t>
  </si>
  <si>
    <t>1769812</t>
  </si>
  <si>
    <t>62020D243B61B499</t>
  </si>
  <si>
    <t>SERVICIO DE CATERING QUE CONTEMPLA RENTA DE ESPACIO, MOBILIARIO (SILLAS Y MESAS), EQUIPO DE SONIDO AMBIENTAL Y SERVICIO DE ALIMENTOS Y BEBIDAS PARA 50 PERSONAS.</t>
  </si>
  <si>
    <t>SERVICIO DE CATERING QUE CONTEMPLA RENTA DE ESPACIO, MOBILIARIO (SILLAS Y MESAS), EQUIPO DE SONIDO AMBIENTAL Y SERVICIO DE ALIMENTOS Y BEBIDAS PARA 50 PERSONAS,  PARA UN EVENTO ORGANIZADO POR EL IODEMC</t>
  </si>
  <si>
    <t>13999.99</t>
  </si>
  <si>
    <t>1769813</t>
  </si>
  <si>
    <t>AA1D80E146CDC700</t>
  </si>
  <si>
    <t>CONSUMO DE ALIMENTOS</t>
  </si>
  <si>
    <t>SERVICIO DE BANQUETE , PARA UN EVENTO ORGANIZADO POR EL IODEMC</t>
  </si>
  <si>
    <t>4900</t>
  </si>
  <si>
    <t>1769814</t>
  </si>
  <si>
    <t>5727EF80447760B0</t>
  </si>
  <si>
    <t>TRANSPORTACION AEREA</t>
  </si>
  <si>
    <t>SERVICIOS DE TRANSPORTACIÓN DE DOS PONENTES</t>
  </si>
  <si>
    <t>6085</t>
  </si>
  <si>
    <t>1769815</t>
  </si>
  <si>
    <t>98855B1CDC09C210</t>
  </si>
  <si>
    <t>4156</t>
  </si>
  <si>
    <t>1769816</t>
  </si>
  <si>
    <t>1BA480701F9EC4F7</t>
  </si>
  <si>
    <t>PRODUCCIÓN CÁPSULA INFORMATIVA TARDES CONECTA</t>
  </si>
  <si>
    <t>1769817</t>
  </si>
  <si>
    <t>E91586707663A5E3</t>
  </si>
  <si>
    <t>BEBIDA DE DIFERENTES SABORES</t>
  </si>
  <si>
    <t>BEBIDA SABOR PEPINO, MARACUYA, COCO, PIÑA, TAMARINDO, HORCHATA, GUANABANA, GUAYABA Y JAMAICA</t>
  </si>
  <si>
    <t>4950</t>
  </si>
  <si>
    <t>1769818</t>
  </si>
  <si>
    <t>BF21216D1B44B9C7</t>
  </si>
  <si>
    <t>SUMINISTRO DE ESTRUCTURA DE ALUMINIO PLEGABLE FORMADA POR 12 CUADROS INDEPENDIENTES PARA GRÁFICO DE TELA SUBLIMADA DE UNA SOLA PIEZA ADHERIBLE CON VELCRO.</t>
  </si>
  <si>
    <t>SUMINISTRO DE ESTRUCTURA DE ALUMINIO PLEGABLE, DISPLAYS DE ALUMINIO DESARMABLES , SUMINISTRO DE BAFLES PROFESIONALES , EQUIPO DE MICRÓFONOS, UNIDIRECCIONALES INALAMBRICOS, PROYECTOR DE ALTA CALIDAD DE IMAGEN Y DE PANTALLA DE PROYECCIÓN PORTÁTIL</t>
  </si>
  <si>
    <t>9100</t>
  </si>
  <si>
    <t>1769819</t>
  </si>
  <si>
    <t>6678C92B71474936</t>
  </si>
  <si>
    <t>IMPRESIÓN DE LONA EN GRAN FORMATO .80X1.80 MTS</t>
  </si>
  <si>
    <t>IMPRESIÓN DE LONA PARA COLOCAR EN ARAÑA , PARA LLEVAR A CABO LA ENTREGA DE EQUIPAMIENTO E INFRAESTRUCTURA PRODUCTIVA DEL PROYECTO DE EMPRESAS DE LA INDUSTIA CERVECERA ARTESANAL DE OAXACA</t>
  </si>
  <si>
    <t>1769820</t>
  </si>
  <si>
    <t>0184CF643E702A08</t>
  </si>
  <si>
    <t>IMPRESIÓN DE LONA EN GRAN FORMATO, PARA DISPLAY (.80X1.80 MTS DOS DISEÑOS)</t>
  </si>
  <si>
    <t>IMPRESIÓN DE 3 LONAS PARA COLOCAR EN ARAÑA , PARA LLEVAR A CABO LA ENTREGA DE EQUIPAMIENTO A LOS MERCADOS DE JUCHITÁN Y PARA INFORMACIÓN EN LA REGIÓN DE LA COSTA A BENEFICIADOS.</t>
  </si>
  <si>
    <t>1769821</t>
  </si>
  <si>
    <t>0A128413B44E2A19</t>
  </si>
  <si>
    <t>Servicio de 6 engargolados para los reportes mensuales del IODEMC</t>
  </si>
  <si>
    <t>18</t>
  </si>
  <si>
    <t>1769822</t>
  </si>
  <si>
    <t>431331E9DF7127CD</t>
  </si>
  <si>
    <t>2018</t>
  </si>
  <si>
    <t>01/07/2018</t>
  </si>
  <si>
    <t>30/09/2018</t>
  </si>
  <si>
    <t>MONTAJE DE DISEÑO EN SISTEMA HIBRIDO</t>
  </si>
  <si>
    <t>MONTAJE DE DISEÑO EN SISTEMA HIBRIDO: CONTIENE RENDER DE 5 VISTAS GAMA OCTALUMINA PERSONALIZADO, 1 ENTARIMADO DE 4X3 CON PISO LAMINADO DE 12M2, TORRE DE 4 MTS DE ALTOEN SIUSTEMA CUSTOM, 1 COUNTER CON AREA DE GUARDAR DE 2 VISTAS</t>
  </si>
  <si>
    <t>3757511</t>
  </si>
  <si>
    <t>25/10/2018</t>
  </si>
  <si>
    <t>ECDB46C51FF4915A</t>
  </si>
  <si>
    <t>PASAJES TERRESTRES</t>
  </si>
  <si>
    <t>SERVICIOS DE BUSES CON HORARIOS PROGRAMADOS-SERVICIOS DE VIAJE ADO PLATINO VIAJES REDONDO</t>
  </si>
  <si>
    <t>2595</t>
  </si>
  <si>
    <t>Estatal</t>
  </si>
  <si>
    <t>3757512</t>
  </si>
  <si>
    <t>DD04B847FA315CBB</t>
  </si>
  <si>
    <t xml:space="preserve">SERVICIO DE COFFEE BREAK </t>
  </si>
  <si>
    <t xml:space="preserve">SERVICIO DE COFFEE BREAK CONTINUO PARA 50 PERSONAS DE STAFF  EN EL CENTRO CULTURAL Y DE CONVENCIONES DE OAXACA INCLUYE BEBIDAS Y GALLETAS </t>
  </si>
  <si>
    <t>17400</t>
  </si>
  <si>
    <t>3757513</t>
  </si>
  <si>
    <t>CD771F4D95F1D6E2</t>
  </si>
  <si>
    <t>IMPRESION DE PAPEL EN LASER impresion en papel sulfatada 12x18</t>
  </si>
  <si>
    <t>PIEZA</t>
  </si>
  <si>
    <t>Impresión de carteles para difusión de diversas convocatorias que ofrece el Instituto.</t>
  </si>
  <si>
    <t>696</t>
  </si>
  <si>
    <t>3757529</t>
  </si>
  <si>
    <t>E4B558B69CE6303C</t>
  </si>
  <si>
    <t>DERECHOS</t>
  </si>
  <si>
    <t>Publicación en la primera plana  de las Reglas de Operación del Instituto Oaxaqueño del Emprendedor y de la Competitividad</t>
  </si>
  <si>
    <t>26109</t>
  </si>
  <si>
    <t>3757526</t>
  </si>
  <si>
    <t>3D4F9EAC32D8D840</t>
  </si>
  <si>
    <t>SELLOS FECHADORES</t>
  </si>
  <si>
    <t>Compra de 2 sellos autoentintables para  recepcion de documentos oficiales</t>
  </si>
  <si>
    <t>1461.6</t>
  </si>
  <si>
    <t>3757527</t>
  </si>
  <si>
    <t>B4135D1DEBCA1CA0</t>
  </si>
  <si>
    <t>3757528</t>
  </si>
  <si>
    <t>84704370F11CC839</t>
  </si>
  <si>
    <t>Servicio de Limpieza</t>
  </si>
  <si>
    <t>Servicio de Limpieza para el Centro Cultural y de Convenciones de Oaxaca por el Evento Conectando Emprendedores de Oaxaca organizado por el  IODEMC</t>
  </si>
  <si>
    <t>27260</t>
  </si>
  <si>
    <t>3757514</t>
  </si>
  <si>
    <t>74A62C338BA2D11A</t>
  </si>
  <si>
    <t>Playeras de algodón para el evento CEO</t>
  </si>
  <si>
    <t>Playeras de algodón Peso Completo Cuello Redondo Manga Corta. 200 g/m2. Impresa en una tinta frente "CEO" y reverso "LEYENDA", para caballero y para dama, diferentes tallas</t>
  </si>
  <si>
    <t>5800</t>
  </si>
  <si>
    <t>3757515</t>
  </si>
  <si>
    <t>6DBF8F1BFD4455B3</t>
  </si>
  <si>
    <t>Diseño de material publicitario y aplicaciones de acuerdo con imagen del Encuentro CEO</t>
  </si>
  <si>
    <t xml:space="preserve">Diseño e impresión de lonas HD con logotipo Institucional y nombre del evento CEO organizado por el Instituto                                                                                                                                                                                        60 cms x 160cms. </t>
  </si>
  <si>
    <t>22144.03</t>
  </si>
  <si>
    <t>3757516</t>
  </si>
  <si>
    <t>A79612613449826B</t>
  </si>
  <si>
    <t>Instalación</t>
  </si>
  <si>
    <t>INSTALACION Y MONTAJE DEL EVENTO CONECTANDO EMPRENDEDORES EN OAXACA ORGANIZADO POR EL INSTITUTO.</t>
  </si>
  <si>
    <t>368648</t>
  </si>
  <si>
    <t>3757517</t>
  </si>
  <si>
    <t>F59CC40960DF89E8</t>
  </si>
  <si>
    <t>Consumo de Alimentos</t>
  </si>
  <si>
    <t>Consumo de alimentos por una reunión en el Instituto.</t>
  </si>
  <si>
    <t>862</t>
  </si>
  <si>
    <t>3757518</t>
  </si>
  <si>
    <t>0E9DB993AAF23090</t>
  </si>
  <si>
    <t>Diseño de material publicitario y aplicaciones de acuerdo con imagen del Encuentro CEO, incluye: 1. Back para rueda de prensa. 2. Póster para impresión. 3. Imagen para anuncio espectacular. 4. Playera para staff del evento. 5. Imagen para portada de redes sociales (Facebook, Twitter, Instagram y YouTube). 6. Imágenes para difusión del evento mediante publicación en redes sociales. 7. Gafete para asistentes. 8. Imagen del programa de actividades. 9. Señalética para interior del Centro Cultural y de Convenciones Oaxaca</t>
  </si>
  <si>
    <t>22040</t>
  </si>
  <si>
    <t>3757519</t>
  </si>
  <si>
    <t>C4F251628B35DC97</t>
  </si>
  <si>
    <t>Publicación en la primera plana  del Manual de Organización del Instituto Oaxaqueño del Emprendedor y de la Competitividad</t>
  </si>
  <si>
    <t>22084</t>
  </si>
  <si>
    <t>3757520</t>
  </si>
  <si>
    <t>CD58DF23A07B822B</t>
  </si>
  <si>
    <t xml:space="preserve">Lona impresa </t>
  </si>
  <si>
    <t>Impresión de lona para la presentación de capacitaciones que ofrece el Instituto.</t>
  </si>
  <si>
    <t>125.28</t>
  </si>
  <si>
    <t>3757521</t>
  </si>
  <si>
    <t>A2CBB940CE1D9DD0</t>
  </si>
  <si>
    <t>Consumo de alimentos para dos expositores invitados al evento Conectando Emprendedores en Oaxaca el cual fue organizado por el Instituto.</t>
  </si>
  <si>
    <t>531</t>
  </si>
  <si>
    <t>3757522</t>
  </si>
  <si>
    <t>320998E3D1140591</t>
  </si>
  <si>
    <t>Un millar Impresión de carteles de convocatoria</t>
  </si>
  <si>
    <t>Impresión de un millar de carteles sulfatados para la difusión de diversas convocatorias que ofrece el Instituto.</t>
  </si>
  <si>
    <t>1484.8</t>
  </si>
  <si>
    <t>3757523</t>
  </si>
  <si>
    <t>1ECFAEF60310929A</t>
  </si>
  <si>
    <t>SERVICIO DE HOSPEDAJE</t>
  </si>
  <si>
    <t>Servicio de hospedaje para dos expositores invitados al evento Conectando Emprendedores en Oaxaca el cual fue organizado por el Instituto.</t>
  </si>
  <si>
    <t>2400</t>
  </si>
  <si>
    <t>3757524</t>
  </si>
  <si>
    <t>8594A4F8810A3EBD</t>
  </si>
  <si>
    <t>Lona impresa en Alta Calidad, Vinil impreso en Alta Calidad de 60x20cms,Vinil Calidad Normal 80x150cms y Vinil HD sobre HiCore 70x50</t>
  </si>
  <si>
    <t>Impresión de una lona y tres viniles, para su traslado y presentacion en las capacitaciones que realiza el instituto por todo el Estado.</t>
  </si>
  <si>
    <t>4152.8</t>
  </si>
  <si>
    <t>3757525</t>
  </si>
  <si>
    <t>9F55C7D420F83B42</t>
  </si>
  <si>
    <t>01/01/2018</t>
  </si>
  <si>
    <t>31/03/2018</t>
  </si>
  <si>
    <t>Plotter de 7.32 x 3.05 metros con instalación Capelo de 60 x 20 cms. con instalación. Plotter de 2.44 x 3.05 metros con instalación</t>
  </si>
  <si>
    <t>Compra de plotter para un evento de Instituto Oaxaqueño del Emprendedor y de la Competitividad.</t>
  </si>
  <si>
    <t>4127138</t>
  </si>
  <si>
    <t>10/05/2018</t>
  </si>
  <si>
    <t>F4A47DB9A96F1E9C</t>
  </si>
  <si>
    <t>IMP. COLOR CARTA 51-250 IMP. COLOR D/CARTA 1-50 ENGARG.MET.PLAST. 1-60</t>
  </si>
  <si>
    <t>Servicio de impresiones y engargolado de documentos oficiales del Instituto.</t>
  </si>
  <si>
    <t>858</t>
  </si>
  <si>
    <t>4127139</t>
  </si>
  <si>
    <t>DAD30F16CE43E8E2</t>
  </si>
  <si>
    <t>4919720</t>
  </si>
  <si>
    <t>C22F2DF5E53CFED7</t>
  </si>
  <si>
    <t>4919721</t>
  </si>
  <si>
    <t>16F3BCA35EDE6D9B</t>
  </si>
  <si>
    <t>2017</t>
  </si>
  <si>
    <t>01/10/2017</t>
  </si>
  <si>
    <t>31/12/2017</t>
  </si>
  <si>
    <t>2 sellos autoentintables</t>
  </si>
  <si>
    <t>compra de 2 sellos autoentintables para la firma de documentos oficiales y recepcion de los mismos</t>
  </si>
  <si>
    <t>1443.04</t>
  </si>
  <si>
    <t>4127144</t>
  </si>
  <si>
    <t>30/01/2018</t>
  </si>
  <si>
    <t>74EAA5B4E9F87EA8</t>
  </si>
  <si>
    <t>Servicio de Enmicados</t>
  </si>
  <si>
    <t>Servicio de enmicado para los gafetes del personal administrativo del Instituto</t>
  </si>
  <si>
    <t>75</t>
  </si>
  <si>
    <t>4127145</t>
  </si>
  <si>
    <t>1286CEADA147EE35</t>
  </si>
  <si>
    <t>100</t>
  </si>
  <si>
    <t>4127146</t>
  </si>
  <si>
    <t>03AF7EB8D4B2281B</t>
  </si>
  <si>
    <t>120</t>
  </si>
  <si>
    <t>4127147</t>
  </si>
  <si>
    <t>F29FEFFF229832FC</t>
  </si>
  <si>
    <t>IMPRESIÓN DE 2 LONAs GF DISPLAY OAXACA 1 (.80X1.80 MTS)</t>
  </si>
  <si>
    <t>Impresión de 2 lonas para dar informacion acerca del centro de acopio instalado en el gimnasio Flores Magon</t>
  </si>
  <si>
    <t>167.04</t>
  </si>
  <si>
    <t>4127148</t>
  </si>
  <si>
    <t>C0A99F643B7F6BBB</t>
  </si>
  <si>
    <t>IMPRESIÓN DE 1 LONA 2.22X 2.94 MTS</t>
  </si>
  <si>
    <t>Impresión de lona para la presentación de la Semana Nacional del Emprendedor</t>
  </si>
  <si>
    <t>436.16</t>
  </si>
  <si>
    <t>4127149</t>
  </si>
  <si>
    <t>36A2BA343F66E8A2</t>
  </si>
  <si>
    <t>01/07/2017</t>
  </si>
  <si>
    <t>30/09/2017</t>
  </si>
  <si>
    <t>ACUERDO EN CUARTA PLANA DE PARA DAR A CONOCER LAS REGLAS DE OPERACIÓN DEL IODEMC</t>
  </si>
  <si>
    <t>Publicación de reglas de operación del programa de apoyos para emprendedores</t>
  </si>
  <si>
    <t>9048</t>
  </si>
  <si>
    <t>4127150</t>
  </si>
  <si>
    <t>268D2AC80F3886B1</t>
  </si>
  <si>
    <t>SELLO FECHADOR AUTOENTINTABLE</t>
  </si>
  <si>
    <t>Compra de sello fechador para la Unidad Administrativa, para sellar los oficios recibidos</t>
  </si>
  <si>
    <t>730.8</t>
  </si>
  <si>
    <t>4127151</t>
  </si>
  <si>
    <t>155E8AA86AC8F70D</t>
  </si>
  <si>
    <t>IMPRESIÓN DE 2 LONAS DE .90 BX .20 MTS</t>
  </si>
  <si>
    <t>Impresión de 2 lonas, con logo y nombre del Instituto para evento oficial</t>
  </si>
  <si>
    <t>375.84</t>
  </si>
  <si>
    <t>4127152</t>
  </si>
  <si>
    <t>25AA9767A6EE0944</t>
  </si>
  <si>
    <t>CARTELES DOBLE CARTA Y LONAS DE 0.80 x 1.80 m</t>
  </si>
  <si>
    <t>Impresión de carteles doble carta y lona 0.80 x 1.80 m para 3er foro de "Sueña, Emprende y Construye"</t>
  </si>
  <si>
    <t>4287.26</t>
  </si>
  <si>
    <t>4127153</t>
  </si>
  <si>
    <t>EFFA3021345F89ED</t>
  </si>
  <si>
    <t>IMPRESIÓN DE LONA 3X2 METROS (LOS OAXAQUEÑOS QUE SABEMOS PROGRAMAR)</t>
  </si>
  <si>
    <t>Impresión de una lona con la leyenda (LOS OAXAQUEÑOS QUE SABEMOS PROGRAMAR) para un evento oficial</t>
  </si>
  <si>
    <t>impresión de una lona con la leyenda (LOS OAXAQUEÑOS QUE SABEMOS PROGRAMAR) para un evento oficial</t>
  </si>
  <si>
    <t>382.8</t>
  </si>
  <si>
    <t>4127154</t>
  </si>
  <si>
    <t>BCEB1EB5F1AC19B0</t>
  </si>
  <si>
    <t>LONA 9.76X3.05. VINIL 60X20. VINIL 50X30</t>
  </si>
  <si>
    <t>Elaboracion de 1 lona para un evento en donde se coloco la 1ra piedra para la construccion del mercado en Cd. Ixtepec.</t>
  </si>
  <si>
    <t>2590.18</t>
  </si>
  <si>
    <t>4127155</t>
  </si>
  <si>
    <t>C4D83DED9DCDF08C</t>
  </si>
  <si>
    <t>01/04/2017</t>
  </si>
  <si>
    <t>30/06/2017</t>
  </si>
  <si>
    <t>Carpeta Sulfatada</t>
  </si>
  <si>
    <t>Elaboracion de 1 millar de carpetas sulfatadas, con el nombre y logo del Instituto Oaxaqeño del Emprendedor y de la Competitividad, para dar a las personas que vienen a solicitar o entrega de documentacion oficial.</t>
  </si>
  <si>
    <t>4127156</t>
  </si>
  <si>
    <t>79D297FD6D4734F7</t>
  </si>
  <si>
    <t>Sellos Oficiales</t>
  </si>
  <si>
    <t>Elaboración de 2 sellos Oficiales con el logo y nombre del Instituto para sellar documentos oficiales y poder asi cumplir con las obligaciones que tiene este Instituto.</t>
  </si>
  <si>
    <t>1015</t>
  </si>
  <si>
    <t>4127157</t>
  </si>
  <si>
    <t>57419BCD14151A4E</t>
  </si>
  <si>
    <t>Placas Representativas</t>
  </si>
  <si>
    <t>Elaboración de 2 placas representativas para entrega en evento oficial con el Gobernador en la Ciudad de Huajuapam de León</t>
  </si>
  <si>
    <t>1160</t>
  </si>
  <si>
    <t>4127158</t>
  </si>
  <si>
    <t>CE7D5EF10690FC1D</t>
  </si>
  <si>
    <t>Lona</t>
  </si>
  <si>
    <t>Impresión de dos lonas para un evento oficial con el Gobernador en la ciudad de Huajuapam de León</t>
  </si>
  <si>
    <t>3703.44</t>
  </si>
  <si>
    <t>4127159</t>
  </si>
  <si>
    <t>48E558DF5EA837E6</t>
  </si>
  <si>
    <t>Impresión Lona con araña</t>
  </si>
  <si>
    <t>Impresión de dos lonas con araña, para su traslado y presentacion en las capacitaciones que realiza el instituto por todo el Estado.</t>
  </si>
  <si>
    <t>203</t>
  </si>
  <si>
    <t>4127160</t>
  </si>
  <si>
    <t>6CEE9B2D7956AB52</t>
  </si>
  <si>
    <t>Lona para Podium</t>
  </si>
  <si>
    <t>Impresión de lona para podium por el inicio del programa de apoyo a mercados públicos</t>
  </si>
  <si>
    <t>13108</t>
  </si>
  <si>
    <t>4127161</t>
  </si>
  <si>
    <t>6AC15B8CA3176ECC</t>
  </si>
  <si>
    <t>Tarjetas de Presentación</t>
  </si>
  <si>
    <t>Impresión de tarjetas de presentación para el personal de Mandos Medios y Superiores, las tarjetas incluyen los datos personales e institucionales para una mayor identificacion del personal</t>
  </si>
  <si>
    <t>7669.92</t>
  </si>
  <si>
    <t>4127162</t>
  </si>
  <si>
    <t>D2F9EBA10F4A87D0</t>
  </si>
  <si>
    <t>Placas por Inauguración</t>
  </si>
  <si>
    <t>Placas de inauguración como parte del inicio de apoyo a los mercados publicos y evento con el gobernador</t>
  </si>
  <si>
    <t>2164.56</t>
  </si>
  <si>
    <t>4127163</t>
  </si>
  <si>
    <t>F8CAC013C2A27865</t>
  </si>
  <si>
    <t>Pintado de rótulos</t>
  </si>
  <si>
    <t>Pintado de rótulos Con el logo del Instituto para identificarse como una oficina de Gobierno</t>
  </si>
  <si>
    <t>4000</t>
  </si>
  <si>
    <t>4127164</t>
  </si>
  <si>
    <t>E0AA3F69691F0EB3</t>
  </si>
  <si>
    <t>01/01/2017</t>
  </si>
  <si>
    <t>31/03/2017</t>
  </si>
  <si>
    <t>Publicación en cuarta plana del Diario Oficial</t>
  </si>
  <si>
    <t>Publicación de la Creación del Instituto Oaxaqueño del Emprendedor y de la Competitividad</t>
  </si>
  <si>
    <t>7917</t>
  </si>
  <si>
    <t>4127165</t>
  </si>
  <si>
    <t>9BD242F5273958DB</t>
  </si>
  <si>
    <t>ELABORACION Y SUMINISTRO DE RECONOCIMIENTOS EN MEDIDA 40 X 65 CMS. EN COROPLAST</t>
  </si>
  <si>
    <t>Elaboracion de reconocimientos para entrega a emprendedores</t>
  </si>
  <si>
    <t>4663.2</t>
  </si>
  <si>
    <t>4127140</t>
  </si>
  <si>
    <t>C3C7480A8369EF2C</t>
  </si>
  <si>
    <t>LETRA DE IODEMC EN MDF , DE 84 CM DE ALTURA CON SOPORTE TRASERO EN ACABADO ROJO LACA CERRADO.</t>
  </si>
  <si>
    <t>Compra de letras con las iniciales del Instituto para un evento donde se entregaron apoyos a emprendedores</t>
  </si>
  <si>
    <t>4524</t>
  </si>
  <si>
    <t>4127141</t>
  </si>
  <si>
    <t>4102C6592FD2555A</t>
  </si>
  <si>
    <t>4 SELLOS OFICIALES</t>
  </si>
  <si>
    <t>Compra de 4 sellos oficiales para las cada una de las Direcciones del Instituto</t>
  </si>
  <si>
    <t>4127142</t>
  </si>
  <si>
    <t>BD1FCE0BDDE51958</t>
  </si>
  <si>
    <t>DISPLAY PARA ARAÑAS .80X1.80 MTS E IMPRESIÓN DE DOS LONAS</t>
  </si>
  <si>
    <t>Compra de display para arañas y lonas para llevar a los cursos y capacitaciones que imparte el Instituto</t>
  </si>
  <si>
    <t>1313.12</t>
  </si>
  <si>
    <t>4127143</t>
  </si>
  <si>
    <t>12E462F74288DBEF</t>
  </si>
  <si>
    <t>4919722</t>
  </si>
  <si>
    <t>F69EB2C341A86291</t>
  </si>
  <si>
    <t>4919723</t>
  </si>
  <si>
    <t>536E3CF2E9B7BB96</t>
  </si>
  <si>
    <t>4919724</t>
  </si>
  <si>
    <t>1AA121179C71519B</t>
  </si>
  <si>
    <t>4919725</t>
  </si>
  <si>
    <t>B8F9EE584F3F6184</t>
  </si>
  <si>
    <t>4919726</t>
  </si>
  <si>
    <t>69DB6CE418759793</t>
  </si>
  <si>
    <t>4919727</t>
  </si>
  <si>
    <t>40196AD32919724D</t>
  </si>
  <si>
    <t>4919728</t>
  </si>
  <si>
    <t>E1505A5D8225AD31</t>
  </si>
  <si>
    <t>4919729</t>
  </si>
  <si>
    <t>C72BC5253735A1BD</t>
  </si>
  <si>
    <t>4919730</t>
  </si>
  <si>
    <t>AB297F0AF09E7EAF</t>
  </si>
  <si>
    <t>4919731</t>
  </si>
  <si>
    <t>68BA13F72F368F9A</t>
  </si>
  <si>
    <t>4919732</t>
  </si>
  <si>
    <t>76295784FC7381CA</t>
  </si>
  <si>
    <t>4919733</t>
  </si>
  <si>
    <t>46D492D9EB7021B1</t>
  </si>
  <si>
    <t>4919734</t>
  </si>
  <si>
    <t>B8239FF819B5E09E</t>
  </si>
  <si>
    <t>4919735</t>
  </si>
  <si>
    <t>FE7C304CAA070FC0</t>
  </si>
  <si>
    <t>4919736</t>
  </si>
  <si>
    <t>6D39550BAEFE0D16</t>
  </si>
  <si>
    <t>4919737</t>
  </si>
  <si>
    <t>4B4F880516A03116</t>
  </si>
  <si>
    <t>4919738</t>
  </si>
  <si>
    <t>73A9CA95305C0C69</t>
  </si>
  <si>
    <t>4919739</t>
  </si>
  <si>
    <t>E2AD2E5569481EE9</t>
  </si>
  <si>
    <t>4919740</t>
  </si>
  <si>
    <t>2DA10C08AFC141A7</t>
  </si>
  <si>
    <t>4919741</t>
  </si>
  <si>
    <t>8656ACE621B780B0</t>
  </si>
  <si>
    <t>4919742</t>
  </si>
  <si>
    <t>10ED3CBA727BE4A2</t>
  </si>
  <si>
    <t>4919743</t>
  </si>
  <si>
    <t>65EC68B54C45C0DA</t>
  </si>
  <si>
    <t>4919744</t>
  </si>
  <si>
    <t>DFCD4746BF5EEA50</t>
  </si>
  <si>
    <t>4919745</t>
  </si>
  <si>
    <t>5F536A363F951AD7</t>
  </si>
  <si>
    <t>4919746</t>
  </si>
  <si>
    <t>58C052DB7DA30E7E</t>
  </si>
  <si>
    <t>4919747</t>
  </si>
  <si>
    <t>84AD96607FCD7278</t>
  </si>
  <si>
    <t>01/10/2018</t>
  </si>
  <si>
    <t>31/12/2018</t>
  </si>
  <si>
    <t>Vinil imrpeso en calidad HD de 90 x 40 cm sobre coroplast 3 mm de grosor "Diseño de cheque"</t>
  </si>
  <si>
    <t>Impresión de Vinil para entrega de 9 premios del evento "Premio emprendedor Universitario 2018" del IODEMC.</t>
  </si>
  <si>
    <t>2088</t>
  </si>
  <si>
    <t>2842104</t>
  </si>
  <si>
    <t>18/01/2018</t>
  </si>
  <si>
    <t>5E3E5DAEE92E4E14</t>
  </si>
  <si>
    <t>SERVICIO DE BANQUETE PARA 30 PERSONAS, 3 TIEMPOS, INCLUYE BEBIDAS Y POSTRE</t>
  </si>
  <si>
    <t>SERVICIO DE BANQUETE PARA 30 PERSONAS, 3 TIEMPOS, INCLUYE BEBIDAS Y POSTRE, PARA UN EVENTO ORGANIZADO POR EL IODEMC</t>
  </si>
  <si>
    <t>6148</t>
  </si>
  <si>
    <t>2842102</t>
  </si>
  <si>
    <t>FD944FEF499311CF</t>
  </si>
  <si>
    <t>Donativo recibido para el proyecto "Capacitación de modelos de emprendimiento"</t>
  </si>
  <si>
    <t>Aportación para impartición de "Capacitacion de modelos de emprendimiento"para el IODEMC.</t>
  </si>
  <si>
    <t>6000</t>
  </si>
  <si>
    <t>2842103</t>
  </si>
  <si>
    <t>9B697A5A839BA2C6</t>
  </si>
  <si>
    <t>Servicio de Limpieza para el inmueble del Archivo Histórico de Oaxaca Limpieza de auditorio Limpieza de cafetería Limpieza de la estancia Limpieza de sanitarios</t>
  </si>
  <si>
    <t>Servicio de Limpieza para el inmueble del Archivo Histórico de Oaxaca Limpieza de auditorio Limpieza de cafetería Limpieza de la estancia Limpieza de sanitarios El día 23 de noviembre del 2018, en un horario de 15 a 21 hrs</t>
  </si>
  <si>
    <t>4930</t>
  </si>
  <si>
    <t>2842109</t>
  </si>
  <si>
    <t>98CA23B9ED7BA4D5</t>
  </si>
  <si>
    <t>PREPARACIÓN DE AGUAS FRESCAS Y DULCES REGIONALES</t>
  </si>
  <si>
    <t>PREPARACIÓN DE AGUAS FRESCAS Y DULCES REGIONALES PARA EVENTO DE LA ENTREGA DEL MERCADO HIDALGO ORGANIZADO POR EL IODEMC</t>
  </si>
  <si>
    <t>2842112</t>
  </si>
  <si>
    <t>9243BC85156B549B</t>
  </si>
  <si>
    <t>PUBLICACION EN EL PERIODICO OFICIAL DE ESTADOS FINANCIEROS DEL IODEMC</t>
  </si>
  <si>
    <t>4835</t>
  </si>
  <si>
    <t>2842110</t>
  </si>
  <si>
    <t>C69DE8CA937EFAB1</t>
  </si>
  <si>
    <t>MARCO P/DIPLOMA PLASTICO NGO Y MARCO P/DOCUMENTOS CARTA NGO</t>
  </si>
  <si>
    <t>COMPRA DE ENMARCADO DE DIPLOMAS TAMAÑO CARTA  PARA LOS GANADORES DEL EVENTO "PREMIO UNIVERSITARIO 2018" ORGANIZADO POR EL IODEMC</t>
  </si>
  <si>
    <t>1785</t>
  </si>
  <si>
    <t>2842111</t>
  </si>
  <si>
    <t>841211C426BFAA72</t>
  </si>
  <si>
    <t>Impartición de curso a empresarios.</t>
  </si>
  <si>
    <t>Imparticion del curso ¿cuanto vale mi empresa? Organizado por el IODEMC</t>
  </si>
  <si>
    <t>20000</t>
  </si>
  <si>
    <t>2842105</t>
  </si>
  <si>
    <t>4682CCFD739C9F6F</t>
  </si>
  <si>
    <t>COFFEE BREAK PARA 100 PERSONAS, INCLUYE: CAFÉ, PAN DULCE, FRUTA DE TEMPORADA, JUGO DE FRUTA, REFRESCOS, CUERNITOS(JAMON Y QUESO) Y SOPA FRIA.</t>
  </si>
  <si>
    <t>5394</t>
  </si>
  <si>
    <t>2842108</t>
  </si>
  <si>
    <t>672C3616FA1FAD79</t>
  </si>
  <si>
    <t>Impresión vinil HD para mampara, Impresión vinil para capelo, Placa Cantera y Impresión en placa Cantera.</t>
  </si>
  <si>
    <t>Impresión de viniles y placas para entrega del mercado Teposcolula organizado por IODEMC.</t>
  </si>
  <si>
    <t>8758</t>
  </si>
  <si>
    <t>2842106</t>
  </si>
  <si>
    <t>17A0A63187B38357</t>
  </si>
  <si>
    <t>Impresión vinil HD para mampara,  Impresión vinil para capelo Y Impresión vinil 15cm x 45 cm</t>
  </si>
  <si>
    <t>Impresión y diseños de viniles para entrega del mercado Hidalgo organizado por IODEMC.</t>
  </si>
  <si>
    <t>3306</t>
  </si>
  <si>
    <t>2842107</t>
  </si>
  <si>
    <t>6A5AF1E3EADF436B</t>
  </si>
  <si>
    <t>2842113</t>
  </si>
  <si>
    <t>C53A3A9B031E9EFF</t>
  </si>
  <si>
    <t>SUMINISTRO DE MAMPARA EN COLOR BLANCO 2.4M DE ANCHO X 2.4M DE ALTO, SUMINISTRO DE EQUIPO DE SONIDO, 2 BOCINAS, 2 MICRÓFONOS INALÁMBRICOS, 1 PANTALLA Y ENCARGADO DE SONIDO}</t>
  </si>
  <si>
    <t>SUMINISTRO DE MAMPARA Y SUMINISTRO DE EQUIPO DE SONIDO, 2 BOCINAS, 2 MICRÓFONOS INALÁMBRICOS, 1 PANTALLA Y ENCARGADO DE SONIDO</t>
  </si>
  <si>
    <t>11600</t>
  </si>
  <si>
    <t>2842116</t>
  </si>
  <si>
    <t>ECBA4E8AEFA9D09F</t>
  </si>
  <si>
    <t>COFFEE BREAK PARA 100 PERSONAS, INCLUYE: CAFÉ, PAN DULCE, FRUTA DE TEMPORADA, MINISANDWICHES, JUGO DE FRUTA Y REFRESCOS.</t>
  </si>
  <si>
    <t>8468</t>
  </si>
  <si>
    <t>2842114</t>
  </si>
  <si>
    <t>9BC49D3640EA09D2</t>
  </si>
  <si>
    <t>SUMINISTRO E INSTALACION DE PROYECTOR, SUMINISTRO E INSTALACION DE SONIDO, SUMINISTRO DE MAMPARA  Y SUMINISTRO DE PERIQUERAS BLANCAS CON 4 BANCOS PERIQUEROS</t>
  </si>
  <si>
    <t>17516</t>
  </si>
  <si>
    <t>2842115</t>
  </si>
  <si>
    <t>84CEA5381D59303C</t>
  </si>
  <si>
    <t>ENMICADO CON CORDON</t>
  </si>
  <si>
    <t>SERVICIO DE ENMICADO CON CORDON DE LOS GAFETES OFICIALES DEL PERSONAL DEL IODEMC</t>
  </si>
  <si>
    <t>70</t>
  </si>
  <si>
    <t>2842120</t>
  </si>
  <si>
    <t>B5E4BAF6D7AAF8E2</t>
  </si>
  <si>
    <t>PAPEL COUCHE 200 12x18</t>
  </si>
  <si>
    <t>COMPRA DE PAPEL COUCHE 200 12x18</t>
  </si>
  <si>
    <t>522</t>
  </si>
  <si>
    <t>2842121</t>
  </si>
  <si>
    <t>8204B8E1B4233B20</t>
  </si>
  <si>
    <t>42</t>
  </si>
  <si>
    <t>2842124</t>
  </si>
  <si>
    <t>A82F43E7ADB261D7</t>
  </si>
  <si>
    <t>UNA PLANA A COLOR EN LA REVISTA MUJERES, EDICIÓN No. 199, NOVIEMBRE 2018</t>
  </si>
  <si>
    <t>PUBLICACION DE UNA PLANA A COLOR DE ARTICULOS ACERCA DEL IODEMC  EN LA REVISTA MUJERES, EDICIÓN No. 199, NOVIEMBRE 2018</t>
  </si>
  <si>
    <t>2842122</t>
  </si>
  <si>
    <t>3F401577DEE79544</t>
  </si>
  <si>
    <t>13 Box lunch que contienen una baguette, ensalada rusa y una fruta de mano para el taller ¿Cuánto vale mi empresa?</t>
  </si>
  <si>
    <t>13 Box lunch que contienen una baguette, ensalada rusa y una fruta de mano para el taller ¿Cuánto vale mi empresa? Que</t>
  </si>
  <si>
    <t>1137</t>
  </si>
  <si>
    <t>2842123</t>
  </si>
  <si>
    <t>EBDED8987CB94AF6</t>
  </si>
  <si>
    <t>6728</t>
  </si>
  <si>
    <t>2842117</t>
  </si>
  <si>
    <t>9086014BE46880F9</t>
  </si>
  <si>
    <t>MONTAJE DE DISEÑO E INSTALACION DE: TARIMA 3.66X2.44 A 10 CM DE ALTO EN COLOR NEGRO Y FALDÓN COLOR NEGRO, COUNTER EN SISTEMA OCTANORM DE 1M DE LARGO X 0.50 M DE ANCHO X 1M DE ALTO, DOS JUEGOS DE PERIQUERAS VINTAGE EN COLOR GRIS CON 4 BANCOS PERIQUEROS, MAMPARA EN COLOR BLANCO 1.22 M DE ANCHO X 2.44 M DE ALTO Y APLICACION DE VINIL PERZONALIZADO EN COUNTER Y MAMPARA</t>
  </si>
  <si>
    <t>MONTAJE DE DISEÑO E INSTALACION DE TARIMA, COUNTER EN SISTEMA OCTANORM , DOS JUEGOS DE PERIQUERAS VINTAGE CON 4 BANCOS PERIQUEROS Y MAMPARA  APLICACION DE VINIL PERZONALIZADO EN COUNTER Y MAMPARA</t>
  </si>
  <si>
    <t>15950</t>
  </si>
  <si>
    <t>2842118</t>
  </si>
  <si>
    <t>19F15F64BC1753EE</t>
  </si>
  <si>
    <t>USO O GOCE DEL AUDITORIO DEL ARCHIVO GENERAL DEL ESTADO DE OAXACA, POR HORA</t>
  </si>
  <si>
    <t>USO O GOCE DEL AUDITORIO DEL ARCHIVO GENERAL DEL ESTADO DE OAXACA, POR HORA POR</t>
  </si>
  <si>
    <t>5958</t>
  </si>
  <si>
    <t>2842119</t>
  </si>
  <si>
    <t>238E5C6891D6CDA8</t>
  </si>
  <si>
    <t>31</t>
  </si>
  <si>
    <t>2842125</t>
  </si>
  <si>
    <t>D4FDC566FAB70D3E</t>
  </si>
  <si>
    <t>78</t>
  </si>
  <si>
    <t>2842126</t>
  </si>
  <si>
    <t>6D10F0F7183BC46F</t>
  </si>
  <si>
    <t>IMPRESIÓN DE CARTELES PARA DIFUSIÓN DE CONVOCATORIAS</t>
  </si>
  <si>
    <t>2842129</t>
  </si>
  <si>
    <t>BE0CB604F1B16AA9</t>
  </si>
  <si>
    <t>Servicios de Publicidad en la Revista Socialmente correspondiente al mes de noviembre, diciembre 2018, enero y febrero 2019</t>
  </si>
  <si>
    <t>Servicios de Publicidad en la Revista Socialmente correspondiente al mes de noviembre, diciembre 2018, enero y febrero 2019 de los resultados obtenidos en el IODEMC</t>
  </si>
  <si>
    <t>16704</t>
  </si>
  <si>
    <t>2842127</t>
  </si>
  <si>
    <t>24D7ABCD65715634</t>
  </si>
  <si>
    <t>PUB. DESARROLLADA EN NUESTRO DIARIO</t>
  </si>
  <si>
    <t>4 PUBLICACIONES EN EL PERIODICO EL IMPARCIAL DE RESULTADOS OBTENIDOS EN EL IODEMC</t>
  </si>
  <si>
    <t>21692</t>
  </si>
  <si>
    <t>2842128</t>
  </si>
  <si>
    <t>Contratante</t>
  </si>
  <si>
    <t>Contratante y solicitante</t>
  </si>
  <si>
    <t>Servicio de difusión en medios de comunicación</t>
  </si>
  <si>
    <t>Otros servicios asociados a la comunicación</t>
  </si>
  <si>
    <t>Utilización de tiempos oficiales: Tiempo de estado y Tiempo Fiscal</t>
  </si>
  <si>
    <t>Internet</t>
  </si>
  <si>
    <t>Televisión</t>
  </si>
  <si>
    <t>Cine</t>
  </si>
  <si>
    <t>Espectaculares</t>
  </si>
  <si>
    <t>Medios Complementarios</t>
  </si>
  <si>
    <t>Otros servicios asociados</t>
  </si>
  <si>
    <t>Campaña</t>
  </si>
  <si>
    <t>Internacional</t>
  </si>
  <si>
    <t>Nacional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</si>
  <si>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</si>
  <si>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</si>
  <si>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</si>
  <si>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</si>
  <si>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</si>
  <si>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</si>
  <si>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</si>
  <si>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</si>
  <si>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</si>
  <si>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</si>
  <si>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</si>
  <si>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</si>
  <si>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</si>
  <si>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</si>
  <si>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</si>
  <si>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</si>
  <si>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</si>
  <si>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</si>
  <si>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</si>
  <si>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</si>
  <si>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</si>
  <si>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</si>
  <si>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</si>
  <si>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55DEA311909080124EEC104D7D745689</t>
  </si>
  <si>
    <t>ANDRES</t>
  </si>
  <si>
    <t>GONZÁLEZ</t>
  </si>
  <si>
    <t>LÓPEZ</t>
  </si>
  <si>
    <t>GOLA7605218H4</t>
  </si>
  <si>
    <t>ARTICULO  90  DEL DECRETO DE PRESUPUESTO DE EGRESOS DEL ESTADO DE OAXACA PARA EL EJERCICIO FISCAL 2020</t>
  </si>
  <si>
    <t>ECB7F350CA024E617DDC87655EE0725A</t>
  </si>
  <si>
    <t>GOBIERNO DEL ESTADO DE OAXACA</t>
  </si>
  <si>
    <t>GEO621201KIA</t>
  </si>
  <si>
    <t>ECB7F350CA024E61BC9A4D50F22628B4</t>
  </si>
  <si>
    <t>OFFICE DEPOT DE MEXICO S.A. DE C.V.</t>
  </si>
  <si>
    <t>ODM950324V2A</t>
  </si>
  <si>
    <t>ECB7F350CA024E61C67C144CDB9BE0F1</t>
  </si>
  <si>
    <t>CC2MEXICO SC</t>
  </si>
  <si>
    <t>CCM130319C73</t>
  </si>
  <si>
    <t>EA99AC5915A022B4B8C360742E7B7F94</t>
  </si>
  <si>
    <t>IN PUBLICIDAD, S.A. DE C.V.</t>
  </si>
  <si>
    <t>INP151215464</t>
  </si>
  <si>
    <t>EA99AC5915A022B40B52AB22C85C20C1</t>
  </si>
  <si>
    <t>SPACE BLUE PUBLICIDAD, S.A. DE C.V.</t>
  </si>
  <si>
    <t>SBP170714HG9</t>
  </si>
  <si>
    <t>EA99AC5915A022B4D6F6D6C2BED92EB6</t>
  </si>
  <si>
    <t>EMILIO</t>
  </si>
  <si>
    <t>HERNANDEZ</t>
  </si>
  <si>
    <t>MARTINEZ</t>
  </si>
  <si>
    <t>HEME9006085U4</t>
  </si>
  <si>
    <t>C9001D1A34B00885C16E87E9C888B4D0</t>
  </si>
  <si>
    <t>FACEBOOK IRELAND LIMITED</t>
  </si>
  <si>
    <t>IE692928F</t>
  </si>
  <si>
    <t>55DEA31190908012CC336A86E6130C29</t>
  </si>
  <si>
    <t>55DEA31190908012FB405A2A37DDED1C</t>
  </si>
  <si>
    <t>DISEÑO Y PUBLICIDAD XTAMPA SA DE CV</t>
  </si>
  <si>
    <t>DPX2006061S6</t>
  </si>
  <si>
    <t>DEC969CF5F843C54DDEF3955EDE4D37A</t>
  </si>
  <si>
    <t>JORGE ALBERTO</t>
  </si>
  <si>
    <t>ROMERO</t>
  </si>
  <si>
    <t>CANSECO</t>
  </si>
  <si>
    <t>ROCJ820127KR9</t>
  </si>
  <si>
    <t>C2FBEF0A72FA0FCC8D5E9C23CAFD913C</t>
  </si>
  <si>
    <t>C2FBEF0A72FA0FCCEF14C56461E109E9</t>
  </si>
  <si>
    <t>C2FBEF0A72FA0FCCD46CCFA08253CEC4</t>
  </si>
  <si>
    <t>E112CBD4AF85FE3180DF6435D19F7D34</t>
  </si>
  <si>
    <t>DISEÑO E IMAGEN CENTAURO S.A. DE C.V.</t>
  </si>
  <si>
    <t>DIC171127LQ0</t>
  </si>
  <si>
    <t>DEC969CF5F843C54010B81A9CA7CCF60</t>
  </si>
  <si>
    <t>DEC969CF5F843C54E2BB31E051B12696</t>
  </si>
  <si>
    <t>MANUEL DE JESUS</t>
  </si>
  <si>
    <t>SILVA</t>
  </si>
  <si>
    <t>CANCINO</t>
  </si>
  <si>
    <t>SICM610830MN6</t>
  </si>
  <si>
    <t>9D7E4E05D195B698A980B5FD4AFC15AE</t>
  </si>
  <si>
    <t>EDITORIAL GOLFO DEL PACIFICO SA DE CV</t>
  </si>
  <si>
    <t>EGP050812MV4</t>
  </si>
  <si>
    <t>22DB1138C9F08E7F58AB5D32F9F43BAA</t>
  </si>
  <si>
    <t>CC2 MEXICO SC</t>
  </si>
  <si>
    <t>22DB1138C9F08E7F56405718E6384A06</t>
  </si>
  <si>
    <t>IN-Publicidad SA DE CV</t>
  </si>
  <si>
    <t>22DB1138C9F08E7FED803E6CE3C9D790</t>
  </si>
  <si>
    <t>22DB1138C9F08E7F9D336097B46263D7</t>
  </si>
  <si>
    <t>MARCOS</t>
  </si>
  <si>
    <t>LOPEZ</t>
  </si>
  <si>
    <t>LOLM750722HL7</t>
  </si>
  <si>
    <t>5A9238563B2F621E35F824DCB940517B</t>
  </si>
  <si>
    <t>5A9238563B2F621E8F09E3F26F61270A</t>
  </si>
  <si>
    <t>5A9238563B2F621EC29DE94F673372B3</t>
  </si>
  <si>
    <t>9D612C9EAE1AD62071D1137F259AFB10</t>
  </si>
  <si>
    <t>SPACE BLUE PUBLICIDAD, SA DE CV</t>
  </si>
  <si>
    <t>6D47CC9F1FDC19BE4E82248034D25E8C</t>
  </si>
  <si>
    <t>6D47CC9F1FDC19BED9E25D5CADF209AD</t>
  </si>
  <si>
    <t>5B90C26F48E686AFA94058A650B6D52C</t>
  </si>
  <si>
    <t>5B90C26F48E686AF163DDF55440CCED5</t>
  </si>
  <si>
    <t>5B90C26F48E686AF8ACBDA718163BF0E</t>
  </si>
  <si>
    <t>AF2398200DE8550978470E94EE417B9B</t>
  </si>
  <si>
    <t>AF2398200DE85509CCDE285ADF6AB7A8</t>
  </si>
  <si>
    <t>AF2398200DE85509224F4540F2831769</t>
  </si>
  <si>
    <t>CE214140C9CABC89C2099C7A52AF6577</t>
  </si>
  <si>
    <t>4136B2BD1D602B571FF4D8BC30825EB6</t>
  </si>
  <si>
    <t>PUBLICACIONES FERNANDEZ PICHARDO SA DE CV</t>
  </si>
  <si>
    <t>PFP8705052W6</t>
  </si>
  <si>
    <t>4136B2BD1D602B57DF6DB352DDC743D3</t>
  </si>
  <si>
    <t>F8662457357ADAE5A2E57E488270C057</t>
  </si>
  <si>
    <t>MONICA DE LOS ANGELES</t>
  </si>
  <si>
    <t>OJEDA</t>
  </si>
  <si>
    <t>MONTERRUBIO</t>
  </si>
  <si>
    <t>OEMM860925171</t>
  </si>
  <si>
    <t>F8662457357ADAE517D99B480D231BC6</t>
  </si>
  <si>
    <t>F8662457357ADAE5F5462C9C33093B83</t>
  </si>
  <si>
    <t>F8662457357ADAE5A3F9DE0C87AB51A4</t>
  </si>
  <si>
    <t>3CBB9A7423D22FEA43F7A18ACCCC3BF4</t>
  </si>
  <si>
    <t>ADRIANA</t>
  </si>
  <si>
    <t>GARCIA</t>
  </si>
  <si>
    <t>RAMIREZ</t>
  </si>
  <si>
    <t>GARA741029MS4</t>
  </si>
  <si>
    <t>3CBB9A7423D22FEAA49461E59620B43B</t>
  </si>
  <si>
    <t>64175F3B47F06986DE318DDD4170F5A9</t>
  </si>
  <si>
    <t>ARTICULO  89  DEL DECRETO DE PRESUPUESTO DE EGRESOS DEL ESTADO DE OAXACA PARA EL EJERCICIO FISCAL 2019</t>
  </si>
  <si>
    <t>64175F3B47F06986D4975D053A2DB615</t>
  </si>
  <si>
    <t>ESPACIOS Y ESTRATEGIA CORPORATIVA OAXACA SA DE CV</t>
  </si>
  <si>
    <t>EEC110429P87</t>
  </si>
  <si>
    <t>64175F3B47F069865F3BD4AC8BEB9A83</t>
  </si>
  <si>
    <t>9C51BF5A0ACE53E77BD7516D76598A36</t>
  </si>
  <si>
    <t>9C51BF5A0ACE53E71663D1D884E56BED</t>
  </si>
  <si>
    <t>IMPRIMED &amp; P.O.P. SA DE CV</t>
  </si>
  <si>
    <t>IAP170814UI1</t>
  </si>
  <si>
    <t>9C51BF5A0ACE53E789B61ECBF8AB716C</t>
  </si>
  <si>
    <t>ALBERTO CIRIO</t>
  </si>
  <si>
    <t>VASQUEZ</t>
  </si>
  <si>
    <t>ARANGO</t>
  </si>
  <si>
    <t>VAAA6807145JA</t>
  </si>
  <si>
    <t>BC2201AA66D7881DE733ACCBE1D1170E</t>
  </si>
  <si>
    <t>MARIO ULISES</t>
  </si>
  <si>
    <t>LUNA</t>
  </si>
  <si>
    <t>ZEPEDA</t>
  </si>
  <si>
    <t>LUZM850413SL8</t>
  </si>
  <si>
    <t>BC2201AA66D7881D876E1C2595C6F988</t>
  </si>
  <si>
    <t>PAPELERIA DEL ISTMO PACIFICO S.A. DE C.V</t>
  </si>
  <si>
    <t>PIP890703U84</t>
  </si>
  <si>
    <t>BC2201AA66D7881DC59BFD399D180685</t>
  </si>
  <si>
    <t>BC2201AA66D7881D5CD0D9941442A9D0</t>
  </si>
  <si>
    <t>DF9D76D8E04AA9077A90BFDECA622158</t>
  </si>
  <si>
    <t>DF9D76D8E04AA907D7D5B71D691764F3</t>
  </si>
  <si>
    <t>DF9D76D8E04AA907BB35DFB7D9F371DA</t>
  </si>
  <si>
    <t>NELIDA</t>
  </si>
  <si>
    <t>CARRILLO</t>
  </si>
  <si>
    <t>MORALES</t>
  </si>
  <si>
    <t>CAMN750214NB4</t>
  </si>
  <si>
    <t>BDBBF8BE437AADBB49BDC9BAFE63A2C5</t>
  </si>
  <si>
    <t>BDBBF8BE437AADBB901A7C2416B1F37A</t>
  </si>
  <si>
    <t>SERVICIOS DIGITALES Y DE IMPRESION IMPRIMAX S.A. DE C.V.</t>
  </si>
  <si>
    <t>SDI161006FW2</t>
  </si>
  <si>
    <t>2E79984A11D0C5373ED4A308E6BE8864</t>
  </si>
  <si>
    <t>LUZ ELENA</t>
  </si>
  <si>
    <t>CORRES</t>
  </si>
  <si>
    <t>POMBO</t>
  </si>
  <si>
    <t>COPL900101S89</t>
  </si>
  <si>
    <t>EN ATENCION A LOS RANGOS ESTABLECIDOS EN EL ART 89 DEL DECRETO DE PRESUPUESTO DE EGRESOS DEL ESTADO DE OAXACA PARA EL EJERCICIO FISCAL 2019 Y CONSIDERANDO QUE EL PROVEEDOR CUENTA CON LA CAPACIDAD FINANCIERA Y CALIDAD EN LOS SERVICIOS.</t>
  </si>
  <si>
    <t>683BEF88E6B2B606D75C9E41A9A4B574</t>
  </si>
  <si>
    <t>9F9BF623C9D8061715998F5311045036</t>
  </si>
  <si>
    <t>REVELANTE DESARROLLO Y MERCADOTECNIA TURISTICA SC</t>
  </si>
  <si>
    <t>RDM180306RJ2</t>
  </si>
  <si>
    <t>E14A678B9D66CCF29B25FBA9BB7FDB66</t>
  </si>
  <si>
    <t>34AA20E40AF1D3788EA12E73B90376EB</t>
  </si>
  <si>
    <t>F6743A486AA72A7AE2BD51FC7078B528</t>
  </si>
  <si>
    <t>ASOCIACION DE CERVECEROS DE OAXACA AC</t>
  </si>
  <si>
    <t>ACO170608R69</t>
  </si>
  <si>
    <t>BFCDAE880FB36950E7BD4FEA5979A604</t>
  </si>
  <si>
    <t>COMERCIALIZACION DE PRODUCTOS Y SERVICIOS FAGUO SA DE CV</t>
  </si>
  <si>
    <t>CPS150408QZ4</t>
  </si>
  <si>
    <t>8FB80F66B7A3975926E533BC06E6D6A9</t>
  </si>
  <si>
    <t>JAVIER ARIEL</t>
  </si>
  <si>
    <t>CRUZ</t>
  </si>
  <si>
    <t>ORTIZ</t>
  </si>
  <si>
    <t>CUOJ941011TA0</t>
  </si>
  <si>
    <t>1DD6CFEFF3EA219BD009C099DE00C078</t>
  </si>
  <si>
    <t>PRODUCTOS CARYU SA DE CV</t>
  </si>
  <si>
    <t>PCA160512CY1</t>
  </si>
  <si>
    <t>4710C3D048B3B49932BFC44153CDCE03</t>
  </si>
  <si>
    <t>DANIEL OMAR</t>
  </si>
  <si>
    <t>CAMIRO</t>
  </si>
  <si>
    <t>CARD820126HC7</t>
  </si>
  <si>
    <t>4E87B1FB0DABAE7180B5E39240ED674D</t>
  </si>
  <si>
    <t>BRENDA AQUETZALI</t>
  </si>
  <si>
    <t>PEREZ</t>
  </si>
  <si>
    <t>PEGB9106212I6</t>
  </si>
  <si>
    <t>021E4529478CD171874BF1B1711F28B2</t>
  </si>
  <si>
    <t>ELIZABETH</t>
  </si>
  <si>
    <t>ANTONIO</t>
  </si>
  <si>
    <t>JARA</t>
  </si>
  <si>
    <t>AOJE740726JK9</t>
  </si>
  <si>
    <t>9D2E92229712BB4DEF4C046837DA7B50</t>
  </si>
  <si>
    <t>5B9713F3D9A66FC4CA5DDDAA3477CF1C</t>
  </si>
  <si>
    <t>JUVEN TOURS SA DE CV</t>
  </si>
  <si>
    <t>JTO1706196W3</t>
  </si>
  <si>
    <t>5163E4EFBB155A75A487C90C47B893E1</t>
  </si>
  <si>
    <t>17CD50FCFB84DDB03B00406FF5E43897</t>
  </si>
  <si>
    <t>AB4B8F44604AC5FFF41D1F077040739B</t>
  </si>
  <si>
    <t>D398F75DCB8B00A00D2CDFA0ECC6C8D9</t>
  </si>
  <si>
    <t>FAUSTA</t>
  </si>
  <si>
    <t>SOLIS</t>
  </si>
  <si>
    <t>FLORES</t>
  </si>
  <si>
    <t>SOFF61090629A</t>
  </si>
  <si>
    <t>5288CCEE449E9AD155AF3B892250104F</t>
  </si>
  <si>
    <t>JAIR GASPAR</t>
  </si>
  <si>
    <t>MILLAN</t>
  </si>
  <si>
    <t>VELAZQUEZ</t>
  </si>
  <si>
    <t>MIVJ871015PL7</t>
  </si>
  <si>
    <t>A5B931EC86D6FF5A11E7220377262E3A</t>
  </si>
  <si>
    <t>8D7BE7E1EE2CA7F5734665E85A75AAE6</t>
  </si>
  <si>
    <t>DISTRIBUIDORA COMERCIAL Y SERVICIOS PROFESIONALES MONTESA S. DE R.L. DE C.V.</t>
  </si>
  <si>
    <t>DCS160311JQ0</t>
  </si>
  <si>
    <t>2491D0A5C9E869D47FF13A23710B9130</t>
  </si>
  <si>
    <t>853B82A85EC64D9A21BA84BB33E01F93</t>
  </si>
  <si>
    <t>ARRENDADORA ONLY DEL SURESTE SA DE CV</t>
  </si>
  <si>
    <t>AOS080422LT2</t>
  </si>
  <si>
    <t>3792507DED36F8F591A1DC113E023AE9</t>
  </si>
  <si>
    <t>3D1FAB42A901B023AEBF338A95109326</t>
  </si>
  <si>
    <t>5DEF0821B5D05F11BF76881AEA682DBC</t>
  </si>
  <si>
    <t>4B1D67A02ED4F65E50448B934E727FD8</t>
  </si>
  <si>
    <t>0603510C2EE8B2F56ABB949C670E77CB</t>
  </si>
  <si>
    <t>9D5DC49AE1596723B8027FC4A23FD288</t>
  </si>
  <si>
    <t>ENRIQUE</t>
  </si>
  <si>
    <t>SANCHEZ</t>
  </si>
  <si>
    <t>SAFE880516A58</t>
  </si>
  <si>
    <t>1BDD678F5B5056891D00040D75E60BFC</t>
  </si>
  <si>
    <t>HECTOR RENE JUAN DE DIOS</t>
  </si>
  <si>
    <t>PALANCARES</t>
  </si>
  <si>
    <t>CASTILLO</t>
  </si>
  <si>
    <t>PACH571112TQ3</t>
  </si>
  <si>
    <t>0FC0BC651A650BF8D910B59A45C63061</t>
  </si>
  <si>
    <t>FREDY ANTONIO</t>
  </si>
  <si>
    <t>ZAVALA</t>
  </si>
  <si>
    <t>RUIZ</t>
  </si>
  <si>
    <t>ZARF8606131Z4</t>
  </si>
  <si>
    <t>0E35410F6DA0B182D7837ACA7A94C3B4</t>
  </si>
  <si>
    <t>8FDC7CEEC554D5C8A05C03B23C0430EE</t>
  </si>
  <si>
    <t>A10EDC4F7EF9C3040314E487DAD8AD72</t>
  </si>
  <si>
    <t>FD8450BC04D7AA301D9CB890ED8C3ADE</t>
  </si>
  <si>
    <t>26DE863F9F2001856D56705C25AF9D0E</t>
  </si>
  <si>
    <t>7AEB01BF813930B339A8E4ECEB8213B8</t>
  </si>
  <si>
    <t>BANQUETES Y CATERING LUMIERE SA DE CV</t>
  </si>
  <si>
    <t>BCL180511NH7</t>
  </si>
  <si>
    <t>EAB18AD07F270B1D7F670220D9ED7467</t>
  </si>
  <si>
    <t>EVENTOS SOCIALES Y GASTRONOMICOS DE LA PEÑA MELO S.A. DE C.V.</t>
  </si>
  <si>
    <t>ESG1602182L5</t>
  </si>
  <si>
    <t>B92C8B00468E0036E44322E7C3B542E3</t>
  </si>
  <si>
    <t>VISION Y MARKETING DE ANTEQUERA SA DE CV</t>
  </si>
  <si>
    <t>VMA171124BQA</t>
  </si>
  <si>
    <t>5407BDC9D082CB7BF5A9B452CB4C3041</t>
  </si>
  <si>
    <t>CORPORATIVA LITOGRAFICA DE ANTEQUERA SA DE CV</t>
  </si>
  <si>
    <t>CLA060222ADA</t>
  </si>
  <si>
    <t>4B884521E1B4A7A5271A3361A35DF22A</t>
  </si>
  <si>
    <t>8ADC7A645D4B61B17B74165208E3DA25</t>
  </si>
  <si>
    <t>E9932CAA6E22615C04BC941492A027E4</t>
  </si>
  <si>
    <t>281EE832DFDB71CBB63781A595833B76</t>
  </si>
  <si>
    <t>XEAX RADIO ACTUALIDADES, S.A.</t>
  </si>
  <si>
    <t>XEA6907305S9</t>
  </si>
  <si>
    <t>D605D08C893BDA1A2D40D5C74625E8D4</t>
  </si>
  <si>
    <t>ALBERTO MIGUEL</t>
  </si>
  <si>
    <t>MARQUEZ</t>
  </si>
  <si>
    <t>RODRIGUEZ</t>
  </si>
  <si>
    <t>MARA381208NE3</t>
  </si>
  <si>
    <t>E84CE41D95C3EA6BC3A00E55820593D9</t>
  </si>
  <si>
    <t>395949453CCB2C4CCFC4F4D50B085038</t>
  </si>
  <si>
    <t>CE9A74A6D6438C361764BA76A46EBD36</t>
  </si>
  <si>
    <t>398B05BB0EFF5C075FE2F1098D3051B6</t>
  </si>
  <si>
    <t>9A91D27A2848160C54CAA05D1916D5CE</t>
  </si>
  <si>
    <t>GRUPO GASTRONOMICO, BANQUETES Y ESPECTACULOS MILENIUM SA DE CV</t>
  </si>
  <si>
    <t>GGB180604G44</t>
  </si>
  <si>
    <t>290D4BFF8CFF324C89815060F16CBF09</t>
  </si>
  <si>
    <t>6B500DB9DA550C75393B766078BE13AE</t>
  </si>
  <si>
    <t>06E08199B40DF4BF1FC5DC8F9651C193</t>
  </si>
  <si>
    <t>DD0C168320BF46C499071233DA90B6D6</t>
  </si>
  <si>
    <t>GREGORIO EZEQUIEL</t>
  </si>
  <si>
    <t>REYES</t>
  </si>
  <si>
    <t>LORG690402LK7</t>
  </si>
  <si>
    <t>5D9522B0A03103620DF6EB286679A4AA</t>
  </si>
  <si>
    <t>AEROVIAS DE MEXICO SA DE CV</t>
  </si>
  <si>
    <t>AME880912I89</t>
  </si>
  <si>
    <t>26EBC578F551EDE2F76FD7E2E6C22305</t>
  </si>
  <si>
    <t>74B93EFADB90297C8AB19CD58152E616</t>
  </si>
  <si>
    <t>E2D1DC7AF959954B60B87E4DB09E1AFF</t>
  </si>
  <si>
    <t>0307C259A2C501016134DF26A19DAEF0</t>
  </si>
  <si>
    <t>FA220E479A57C847E8EA8B3DA346BF70</t>
  </si>
  <si>
    <t>D60FDF502AB3486F00DC95F0EE8D547E</t>
  </si>
  <si>
    <t>5E87909EB5B07BE84D4F5C8C6C65FD64</t>
  </si>
  <si>
    <t>F5F1334BE2EDA4BC549E552B63711945</t>
  </si>
  <si>
    <t>Adjudicación directa</t>
  </si>
  <si>
    <t>ARTICULO  87  DEL DECRETO DE PRESUPUESTO DE EGRESOS DEL ESTADO DE OAXACA PARA EL EJERCICIO FISCAL 2018</t>
  </si>
  <si>
    <t>EN ATENCION A LOS RANGOS ESTABLECIDOS EN EL ART 87 DEL DECRETO DE PRESUPUESTO DE EGRESOS DEL ESTADO DE OAXACA PARA EL EJERCICIO FISCAL 2018 Y CONSIDERANDO QUE EL PROVEEDOR CUENTA CON LA CAPACIDAD FINANCIERA Y CALIDAD EN LOS SERVICIOS.</t>
  </si>
  <si>
    <t>ED69E3EFE81C729758E6CA2053C3830D</t>
  </si>
  <si>
    <t>AUTOS PULLMAN S.A. DE C.V.</t>
  </si>
  <si>
    <t>APU640930KV9</t>
  </si>
  <si>
    <t>4AE39BB9C2CE4ADF4610AB97C082F9F2</t>
  </si>
  <si>
    <t>1E778A830380CDE28A56AF1DDCC54356</t>
  </si>
  <si>
    <t>PATRICIA SOLEDAD</t>
  </si>
  <si>
    <t>SANTOS</t>
  </si>
  <si>
    <t>LEON</t>
  </si>
  <si>
    <t>SALP611123SM5</t>
  </si>
  <si>
    <t>F33015004FDEC85B662ED7172F779981</t>
  </si>
  <si>
    <t>IMPRESIONES COSIJOEZA S.A DE C.V</t>
  </si>
  <si>
    <t>ICO9609303CA</t>
  </si>
  <si>
    <t>32B8EB87BFF6E85F47E1F325F783883B</t>
  </si>
  <si>
    <t>79B09EE5480650A299661D7793B02B6D</t>
  </si>
  <si>
    <t>BD700CC65CBD0E50EE189FF35DCDE69D</t>
  </si>
  <si>
    <t>GRUPO COMERCIAL TEXTILERO MONTES SA DE CV</t>
  </si>
  <si>
    <t>GCT160804CK7</t>
  </si>
  <si>
    <t>7D9CC97011543F3B58AF1A308C0006F6</t>
  </si>
  <si>
    <t>4133847BCD8B3681FE3DDF9BE1888A50</t>
  </si>
  <si>
    <t>GRUPO SERTEXPO SA DE CV</t>
  </si>
  <si>
    <t>GSE170410I58</t>
  </si>
  <si>
    <t>Invitación restringida</t>
  </si>
  <si>
    <t>AD903A9BF300BD629CFF85F8DB6AEB98</t>
  </si>
  <si>
    <t>COCINA AZUL DE OAXACA S.A DE C.V</t>
  </si>
  <si>
    <t>CAO100923NY1</t>
  </si>
  <si>
    <t>66AFA05D58136540D0853D2B713EA8A2</t>
  </si>
  <si>
    <t>98DE1B9DF9451072B36D5457D4AF0D97</t>
  </si>
  <si>
    <t>12148AC65812E9266E3E876C3320B60A</t>
  </si>
  <si>
    <t>TOTAL PRINTS SC</t>
  </si>
  <si>
    <t>TPR090710B2A</t>
  </si>
  <si>
    <t>DC6697315F5E12188C93CD48765DD6BB</t>
  </si>
  <si>
    <t>71BD11FF044CCE5EEA44BA4CC23AEA5E</t>
  </si>
  <si>
    <t xml:space="preserve">GERARDO </t>
  </si>
  <si>
    <t xml:space="preserve">GARCIA </t>
  </si>
  <si>
    <t>LUIS</t>
  </si>
  <si>
    <t>GALG8105236K4</t>
  </si>
  <si>
    <t>DE2231C15CDB2F178B5CFE1D0A9DD475</t>
  </si>
  <si>
    <t>HOTEL PARADOR CRESPO S.A. DE C.V.</t>
  </si>
  <si>
    <t>HPC0004038TA</t>
  </si>
  <si>
    <t>6370AFE9E013DE81662756F7BD66107A</t>
  </si>
  <si>
    <t>BE71C9AF0F5921110422D7B4210DC8AA</t>
  </si>
  <si>
    <t>A066EBABFB0399B9</t>
  </si>
  <si>
    <t>COMERCIAL BIPROSE SA DE CV</t>
  </si>
  <si>
    <t>CBI090121633</t>
  </si>
  <si>
    <t>ARTICULO  81 INCISO B DEL DECRETO  DE PRESUPUESTO DE EGRESOS DEL ESTADO DE OAXACA PARA EL EJERCICIO FISCAL 2017</t>
  </si>
  <si>
    <t>EN ATENCION A LOS RANGOS ESTABLECIDOS EN EL ART 81 DEL DECRETO DE PRESUPUESTO DE EGRESOS DEL ESTADO DE OAXACA PARA EL EJERCICIO FISCAL 2017 Y CONSIDERANDO QUE EL PROVEEDOR CUENTA CON LA CAPACIDAD FINANCIERA Y CALIDAD EN LOS SERVICIOS.</t>
  </si>
  <si>
    <t>F468D559B49C6204</t>
  </si>
  <si>
    <t>OPERADORA OMX SA DE CV</t>
  </si>
  <si>
    <t>OOM960429832</t>
  </si>
  <si>
    <t>EA04B7268E0C0049</t>
  </si>
  <si>
    <t>6E463BE742ACB5D7</t>
  </si>
  <si>
    <t>EDC457B731EDE6B0</t>
  </si>
  <si>
    <t>MARIA OFELIA</t>
  </si>
  <si>
    <t xml:space="preserve">FLORES </t>
  </si>
  <si>
    <t>FOMO6709178SA</t>
  </si>
  <si>
    <t>F0F9AE936C847F07</t>
  </si>
  <si>
    <t>F86725196CE895C2</t>
  </si>
  <si>
    <t>CECOISA DIGITAL S DE RL DE CV</t>
  </si>
  <si>
    <t>CDI1210229R8</t>
  </si>
  <si>
    <t>220F09F34C9FEF47</t>
  </si>
  <si>
    <t>8E5B265540FEEC8A</t>
  </si>
  <si>
    <t xml:space="preserve">NELIDA </t>
  </si>
  <si>
    <t>E5F445B6528B4544</t>
  </si>
  <si>
    <t>FB4139A7954A7077</t>
  </si>
  <si>
    <t>1879227C06939B59</t>
  </si>
  <si>
    <t>E4C9AD6AE34B789A</t>
  </si>
  <si>
    <t>6797E7B7970270A0</t>
  </si>
  <si>
    <t>AURELIA ROSALIA</t>
  </si>
  <si>
    <t>LOCA590904CW6</t>
  </si>
  <si>
    <t>733279D7D789356B</t>
  </si>
  <si>
    <t>DFD5DEAB4B0051DD</t>
  </si>
  <si>
    <t>01DDCC79BA143E61</t>
  </si>
  <si>
    <t>A37284AF1EF84671</t>
  </si>
  <si>
    <t>452BB9AB58EA0AA2</t>
  </si>
  <si>
    <t>EMMANUEL EMILIO</t>
  </si>
  <si>
    <t>GAOE8112196W1</t>
  </si>
  <si>
    <t>32B14A09A0D93C6F</t>
  </si>
  <si>
    <t>33CED9E1913B7EF6</t>
  </si>
  <si>
    <t>IMPRENTA DIGITAL Y PUBLICIDAD ANS SA DE CV</t>
  </si>
  <si>
    <t>IDP1701269B0</t>
  </si>
  <si>
    <t>2232F5CEF0130F2B</t>
  </si>
  <si>
    <t>F4B6705617CF4CD9</t>
  </si>
  <si>
    <t>COMERCIALIZADORA ARAVESA SA DE CV</t>
  </si>
  <si>
    <t>CAR041215PLA</t>
  </si>
  <si>
    <t>69AE512BF700A8C9</t>
  </si>
  <si>
    <t>240084273EDEF522</t>
  </si>
  <si>
    <t>SR&amp;MH CORPORATE BUSINESS SA DE CV</t>
  </si>
  <si>
    <t>SCB1502029S7</t>
  </si>
  <si>
    <t>BB429D0CE6D6369F</t>
  </si>
  <si>
    <t>D7DC9DC5AC639132</t>
  </si>
  <si>
    <t>AFE2C409136332A9</t>
  </si>
  <si>
    <t>3BF08BC7A5ECA5EE</t>
  </si>
  <si>
    <t>CONSORCIO VASQUEZ LUNA S. DE R.L. DE C.V.</t>
  </si>
  <si>
    <t>CVL1204136S2</t>
  </si>
  <si>
    <t>1C630DBB0C35D923</t>
  </si>
  <si>
    <t>0CD596AB1B74EB5F</t>
  </si>
  <si>
    <t>B22BDDBB3E6B7BCD</t>
  </si>
  <si>
    <t>98E987BA230FCB75</t>
  </si>
  <si>
    <t>AB3970461715AEF3</t>
  </si>
  <si>
    <t>1DED00E2CF038CCE</t>
  </si>
  <si>
    <t>A07CC8776DF1146E</t>
  </si>
  <si>
    <t>FA7DEDEC6A03B5D3</t>
  </si>
  <si>
    <t>412E4E0B4EDCAAF8</t>
  </si>
  <si>
    <t>56D10938BB371FC2</t>
  </si>
  <si>
    <t>CC68D91F27FC0C8D</t>
  </si>
  <si>
    <t>059F79B805386018</t>
  </si>
  <si>
    <t>DF3E3D0059878D4D</t>
  </si>
  <si>
    <t>5E27C121EA1D25AE</t>
  </si>
  <si>
    <t>FBB81FEC9F658E4A</t>
  </si>
  <si>
    <t>9C5ED57F4ABFA5FC</t>
  </si>
  <si>
    <t>49642D99ACA7D99B</t>
  </si>
  <si>
    <t>62BCA61AADADB8B6</t>
  </si>
  <si>
    <t>C4A58CBAE829F6FF</t>
  </si>
  <si>
    <t>8B9DF9884AF90AA7</t>
  </si>
  <si>
    <t>D802E58AB0EEDB87</t>
  </si>
  <si>
    <t>783B47DADA3ED0A6</t>
  </si>
  <si>
    <t>14515E650B16DF70</t>
  </si>
  <si>
    <t>372E201EE721B896</t>
  </si>
  <si>
    <t>9317CE5B09AF1544</t>
  </si>
  <si>
    <t>40EE38CD7B4BCFF1</t>
  </si>
  <si>
    <t>AB3F62CAF01C871B</t>
  </si>
  <si>
    <t>2D5B1CDC535E8AC2E5E9E0208DB5F3DD</t>
  </si>
  <si>
    <t>D8DF70C1972C34811DF2EE1108E4206F</t>
  </si>
  <si>
    <t>30EEBAAE7359CBCE2A78A91D95352CD7</t>
  </si>
  <si>
    <t>HUB IMPULSOR SOCIAL AC</t>
  </si>
  <si>
    <t>HIS091211B70</t>
  </si>
  <si>
    <t>16436EB575EB2A0A22B9EE2A73AA1981</t>
  </si>
  <si>
    <t>PLUSSERVICIO LIMPIEZA DEL VALLE SA DE CV</t>
  </si>
  <si>
    <t>PLV160822H51</t>
  </si>
  <si>
    <t>3EEEB0CEA1EE184731083CF88B217C6E</t>
  </si>
  <si>
    <t>256DED0944A82E7BEC4CC2EEB5F7E568</t>
  </si>
  <si>
    <t>2DBFE91E9D107551A3497E3F2D501645</t>
  </si>
  <si>
    <t>4EFF09DC5BE9CBD849104F2A7FCEF729</t>
  </si>
  <si>
    <t>VERONICA GONZALEZ ACEVEDO</t>
  </si>
  <si>
    <t>GOAV690307JC8</t>
  </si>
  <si>
    <t>E85E9C3CBCD22D8B9964AD209D7B38E3</t>
  </si>
  <si>
    <t>F38DD8F067D9992B2340F621B6A75406</t>
  </si>
  <si>
    <t>B7347B9B58D276590C5643AC6D22614D</t>
  </si>
  <si>
    <t>1CF6EDB2DBB813796A0F8A889AF4E6D0</t>
  </si>
  <si>
    <t>EFCD60812BFE2A438322293FEC90BA25</t>
  </si>
  <si>
    <t>D2FE6000B875C16863D2774DD73C5255</t>
  </si>
  <si>
    <t>D6A72C38D5B27EC8E5E3B9B6011772A6</t>
  </si>
  <si>
    <t>526995A8278F03CCFD5BA31AFCFE6E60</t>
  </si>
  <si>
    <t>1F549901BC51D69AA58509E7C998C627</t>
  </si>
  <si>
    <t>A69FCAB981FF89945AA5145279D54416</t>
  </si>
  <si>
    <t>16C48E7913DC05B4AE3A6ECACF3D6E8D</t>
  </si>
  <si>
    <t>ALEXANDRA KRYSTEL</t>
  </si>
  <si>
    <t>DE AGUILAR VELASQUEZ</t>
  </si>
  <si>
    <t>MAVA841027DZ4</t>
  </si>
  <si>
    <t>865EF6AAF1F713A625576DEF60E6B3F4</t>
  </si>
  <si>
    <t>CARMINA</t>
  </si>
  <si>
    <t>JARQUIN</t>
  </si>
  <si>
    <t>GONZALEZ</t>
  </si>
  <si>
    <t>JAGC861027RH0</t>
  </si>
  <si>
    <t>3A201A93B714410AC255B9D920AB11CD</t>
  </si>
  <si>
    <t>E999CC8AEF01378CFCB1B5F5F60AB8D3</t>
  </si>
  <si>
    <t>8A0AF61992A90B63586828B63A1F4311</t>
  </si>
  <si>
    <t>2E43ADDA95B525A2E1734DBC95828DB2</t>
  </si>
  <si>
    <t>8E8810348AF55C90BBB0CC269B324514</t>
  </si>
  <si>
    <t>B9D0A41EC5E80FBCA5213608800E4F2A</t>
  </si>
  <si>
    <t>GERARDO</t>
  </si>
  <si>
    <t>2599F1AE0E0EB6B70FC1D44378AD6D08</t>
  </si>
  <si>
    <t>ESPERANZA CRISTINA</t>
  </si>
  <si>
    <t>ESPEJO</t>
  </si>
  <si>
    <t>EEPE701127UU0</t>
  </si>
  <si>
    <t>8648A47C04459BA291C62D5DF2008A20</t>
  </si>
  <si>
    <t>Licitación pública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</si>
  <si>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</si>
  <si>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</si>
  <si>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</si>
  <si>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</si>
  <si>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</si>
  <si>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</si>
  <si>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</si>
  <si>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</si>
  <si>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</si>
  <si>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</si>
  <si>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</si>
  <si>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</si>
  <si>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</si>
  <si>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</si>
  <si>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</si>
  <si>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</si>
  <si>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</si>
  <si>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</si>
  <si>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</si>
  <si>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</si>
  <si>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55DEA311909080123FBA5B1AA59B97ED</t>
  </si>
  <si>
    <t>411484</t>
  </si>
  <si>
    <t>SERVICIOS DE APOYO ADMINISTRATIVO, FOTOCOPIADO E IMPRESIÓN</t>
  </si>
  <si>
    <t>125000</t>
  </si>
  <si>
    <t>113590.37</t>
  </si>
  <si>
    <t>ECB7F350CA024E6114E6D53424375D91</t>
  </si>
  <si>
    <t>ECB7F350CA024E61069ECC3C95B94015</t>
  </si>
  <si>
    <t>ECB7F350CA024E6132DFF93AED1DB04A</t>
  </si>
  <si>
    <t>EA99AC5915A022B450213A48AF1676F8</t>
  </si>
  <si>
    <t>411382</t>
  </si>
  <si>
    <t>REUNIONES, CONGRESOS Y CONVENCIONES</t>
  </si>
  <si>
    <t>900000</t>
  </si>
  <si>
    <t>586235.93</t>
  </si>
  <si>
    <t>ECB7F350CA024E61E7D4523E222CD3A2</t>
  </si>
  <si>
    <t>411366</t>
  </si>
  <si>
    <t>SERVICIOS DE LA INDUSTRIA FÍLMICA, DEL SONIDO Y DEL VIDEO</t>
  </si>
  <si>
    <t>250000</t>
  </si>
  <si>
    <t>60900</t>
  </si>
  <si>
    <t>EA99AC5915A022B4653F0ADC105F408A</t>
  </si>
  <si>
    <t>C9001D1A34B008851466BD7A12094371</t>
  </si>
  <si>
    <t>411367</t>
  </si>
  <si>
    <t>SERVICIOS DE CREACIÓN Y DIFUSIÓN POR INTERNET</t>
  </si>
  <si>
    <t>0</t>
  </si>
  <si>
    <t>7850.91</t>
  </si>
  <si>
    <t>55DEA31190908012D55CF803977FA951</t>
  </si>
  <si>
    <t>55DEA31190908012997D780BA96B7E54</t>
  </si>
  <si>
    <t>DEC969CF5F843C54E8CB9AC01786304B</t>
  </si>
  <si>
    <t>411364</t>
  </si>
  <si>
    <t>SERVICIOS DE CREATIVIDAD, PREPRODUCCIÓN Y PRODUCCIÓN DE PUBLICIDAD</t>
  </si>
  <si>
    <t>4999</t>
  </si>
  <si>
    <t>C2FBEF0A72FA0FCC5F93A59AF86CCAD4</t>
  </si>
  <si>
    <t>132000</t>
  </si>
  <si>
    <t>96312.94</t>
  </si>
  <si>
    <t>C2FBEF0A72FA0FCC919C07666756A98B</t>
  </si>
  <si>
    <t>13500</t>
  </si>
  <si>
    <t>5636.14</t>
  </si>
  <si>
    <t>DEC969CF5F843C54A21CF87D5E4F7399</t>
  </si>
  <si>
    <t>C2FBEF0A72FA0FCCF6E9A3C4850670F4</t>
  </si>
  <si>
    <t>DEC969CF5F843C54624D711939F19514</t>
  </si>
  <si>
    <t>DEC969CF5F843C54E329A376B3238C24</t>
  </si>
  <si>
    <t>9D7E4E05D195B69884294DC0353E4698</t>
  </si>
  <si>
    <t>411361</t>
  </si>
  <si>
    <t>DIFUSIÓN SOBRE PROGRAMAS Y ACTIVIDADES GUBERNAMENTALES</t>
  </si>
  <si>
    <t>140000</t>
  </si>
  <si>
    <t>105000</t>
  </si>
  <si>
    <t>30000</t>
  </si>
  <si>
    <t>9D7E4E05D195B698B4A7E24B048A06E0</t>
  </si>
  <si>
    <t>160000</t>
  </si>
  <si>
    <t>63114.34</t>
  </si>
  <si>
    <t>22DB1138C9F08E7F5E152D5C6410B9CD</t>
  </si>
  <si>
    <t>22DB1138C9F08E7F16545259547405DC</t>
  </si>
  <si>
    <t>22DB1138C9F08E7F1F98825367663ED7</t>
  </si>
  <si>
    <t>5A9238563B2F621E7B3C41BE0B8AE9FB</t>
  </si>
  <si>
    <t>5A9238563B2F621EFB34178DFDD48BF0</t>
  </si>
  <si>
    <t>40000</t>
  </si>
  <si>
    <t>4436.14</t>
  </si>
  <si>
    <t>5A9238563B2F621E0123C9E63A4BFFFA</t>
  </si>
  <si>
    <t>9D612C9EAE1AD6202E23E3AF6DAF44E9</t>
  </si>
  <si>
    <t>170000</t>
  </si>
  <si>
    <t>6D47CC9F1FDC19BE83FC1AB61A46BB69</t>
  </si>
  <si>
    <t>6D47CC9F1FDC19BE014C7FBBEF4A2727</t>
  </si>
  <si>
    <t>5B90C26F48E686AFF29AC77521CDE8B7</t>
  </si>
  <si>
    <t>5B90C26F48E686AFD07A7432800B9193</t>
  </si>
  <si>
    <t>5B90C26F48E686AF7526AAF04E343A79</t>
  </si>
  <si>
    <t>AF2398200DE85509878B604E57CA5866</t>
  </si>
  <si>
    <t>AF2398200DE855090E049076C797ABE3</t>
  </si>
  <si>
    <t>AF2398200DE85509409403E33854E2A1</t>
  </si>
  <si>
    <t>AF2398200DE8550901CB8CEF2CDCF05B</t>
  </si>
  <si>
    <t>4136B2BD1D602B57CF0005C5046A1F2F</t>
  </si>
  <si>
    <t>4136B2BD1D602B573EB7A066FB07022F</t>
  </si>
  <si>
    <t>2276.3</t>
  </si>
  <si>
    <t>4136B2BD1D602B57133A23AE027C58AD</t>
  </si>
  <si>
    <t>F8662457357ADAE524881F9340174BE9</t>
  </si>
  <si>
    <t>F8662457357ADAE5458FF430AEC2E96C</t>
  </si>
  <si>
    <t>F8662457357ADAE5B028C4F80C57583D</t>
  </si>
  <si>
    <t>411363</t>
  </si>
  <si>
    <t>IMPRESOS Y PUBLICACIONES OFICIALES</t>
  </si>
  <si>
    <t>2000</t>
  </si>
  <si>
    <t>5500</t>
  </si>
  <si>
    <t>5048.4</t>
  </si>
  <si>
    <t>3CBB9A7423D22FEA2C7634FC00B0DFA7</t>
  </si>
  <si>
    <t>3CBB9A7423D22FEA0E1B95F915B0DE58</t>
  </si>
  <si>
    <t>64175F3B47F069863B660A250EF22619</t>
  </si>
  <si>
    <t>70000</t>
  </si>
  <si>
    <t>94000</t>
  </si>
  <si>
    <t>53115.75</t>
  </si>
  <si>
    <t>64175F3B47F0698608B64E4A1C25F208</t>
  </si>
  <si>
    <t>950000</t>
  </si>
  <si>
    <t>1019485.92</t>
  </si>
  <si>
    <t>788475.87</t>
  </si>
  <si>
    <t>64175F3B47F06986FAF196291D4DFF96</t>
  </si>
  <si>
    <t>9C51BF5A0ACE53E7CC4E55BBC3538B00</t>
  </si>
  <si>
    <t>153274.6</t>
  </si>
  <si>
    <t>110634.68</t>
  </si>
  <si>
    <t>9C51BF5A0ACE53E7A910D9626C5438BA</t>
  </si>
  <si>
    <t>9C51BF5A0ACE53E7E10FE6403B372504</t>
  </si>
  <si>
    <t>9C51BF5A0ACE53E72C84CCC7AF1725FA</t>
  </si>
  <si>
    <t>BC2201AA66D7881D9E45B41D6F4423D4</t>
  </si>
  <si>
    <t>BC2201AA66D7881D09DCA5B41EBDBD68</t>
  </si>
  <si>
    <t>BC2201AA66D7881D90C2E7BF8E3ACFE0</t>
  </si>
  <si>
    <t>DF9D76D8E04AA907BEA6CC724E8913BB</t>
  </si>
  <si>
    <t>DF9D76D8E04AA907149B685397950463</t>
  </si>
  <si>
    <t>DF9D76D8E04AA90718FB224F80FE7BEB</t>
  </si>
  <si>
    <t>BDBBF8BE437AADBBCECD3713A0E54CFB</t>
  </si>
  <si>
    <t>BDBBF8BE437AADBB1758DA0E44BC0B8D</t>
  </si>
  <si>
    <t>9F7784688C9F40F43D6A85ADBE43BABD</t>
  </si>
  <si>
    <t>1044485.92</t>
  </si>
  <si>
    <t>602902.09</t>
  </si>
  <si>
    <t>F7CAD89ECF4B1FD70AEFE8448A1C91B6</t>
  </si>
  <si>
    <t>6F89EEB4E49E5BD7CF552DFE54425387</t>
  </si>
  <si>
    <t>SERVICIOS DE LA INDUSTRIA FILMICA, DEL SONIDO Y DEL VIDEO.</t>
  </si>
  <si>
    <t>245000</t>
  </si>
  <si>
    <t>52C23D8385783CDEBE99D8134A423487</t>
  </si>
  <si>
    <t>98C0000BC92A70D3DB77FABA7D1D133B</t>
  </si>
  <si>
    <t>81574.68</t>
  </si>
  <si>
    <t>8E533CE933F24D6E4C45C523BFCB4FE7</t>
  </si>
  <si>
    <t>F46A344327C0A6125494B1B384F44698</t>
  </si>
  <si>
    <t>D7B4B692A16979D7D88138B758AC3F5F</t>
  </si>
  <si>
    <t>57178B6AC497EA632753C92C71FE857E</t>
  </si>
  <si>
    <t>D9ADA79CCF4B2F317539DED66770B5E6</t>
  </si>
  <si>
    <t>77000</t>
  </si>
  <si>
    <t>29177.6</t>
  </si>
  <si>
    <t>E8A403994F157448A4AA745165830214</t>
  </si>
  <si>
    <t>AD3958FC02D46E11E551FECFCC921363</t>
  </si>
  <si>
    <t>DC223DFA71236CA853CDE7676602639B</t>
  </si>
  <si>
    <t>C6C052EF5919B36A7E74531A4150F73E</t>
  </si>
  <si>
    <t>22D60FAD83A5311E6859604F1157B071</t>
  </si>
  <si>
    <t>DA323B7FC34CA2925D7C306C6C52AF5E</t>
  </si>
  <si>
    <t>17CC5D5F08B8C4CE891469CBFC3781DF</t>
  </si>
  <si>
    <t>6763610E97F07C164A04DCC5F7495463</t>
  </si>
  <si>
    <t>9D0D25AA7C017EC152D367E08777C914</t>
  </si>
  <si>
    <t>36663DB299F1A949FD58DC4631974625</t>
  </si>
  <si>
    <t>22B89D5D743E3A3DF7F7E145093C2A32</t>
  </si>
  <si>
    <t>05A69E326618EFBE72F50A9A903F37DF</t>
  </si>
  <si>
    <t>155E43067E11273C6A6DDDBA9800CF02</t>
  </si>
  <si>
    <t>81AFB919460131466477B3D34D9C6675</t>
  </si>
  <si>
    <t>1B1F25F162AF4196F6DAFB006F9239AB</t>
  </si>
  <si>
    <t>3205A95E82838D876A1198E8F6598394</t>
  </si>
  <si>
    <t>CBEDC1F5C1220EB96225246D3B761026</t>
  </si>
  <si>
    <t>AB14D643D8197AF7A1E01BE214526727</t>
  </si>
  <si>
    <t>4D7299B003012D6C0E94EB62E8795B04</t>
  </si>
  <si>
    <t>62FDEA3BB785EA29F58F83C313BFB838</t>
  </si>
  <si>
    <t>82DA38EF512F77CB964B30DC93E3D57D</t>
  </si>
  <si>
    <t>261EB008CE0BE028A2C7D78DAAA1012F</t>
  </si>
  <si>
    <t>220948.51</t>
  </si>
  <si>
    <t>E6D33B28BADE48EF50E74DDCB1F73EE1</t>
  </si>
  <si>
    <t>BF68254139DE2D47359002A41B73EA5C</t>
  </si>
  <si>
    <t>2464</t>
  </si>
  <si>
    <t>40F752F491213E7E27142AEA5804C4CA</t>
  </si>
  <si>
    <t>A0BC7024894268C551364B11E249385F</t>
  </si>
  <si>
    <t>7E16A9769A5B06591374582199F40A3D</t>
  </si>
  <si>
    <t>51AC07ADABF9E55FB94D68F020D5D8DF</t>
  </si>
  <si>
    <t>ED4845E5AD09017E471329616ED4EE3D</t>
  </si>
  <si>
    <t>A63BEF8D06FC0E954F542B63617E2258</t>
  </si>
  <si>
    <t>7A4A3F240008D2F3C7DA75E229DD8DE3</t>
  </si>
  <si>
    <t>1FB3EF319193AAF9091FAE2A096D86A3</t>
  </si>
  <si>
    <t>2B609F213C79F505D85A577350CBD020</t>
  </si>
  <si>
    <t>482D5D3E2163802B72F357734A740E5F</t>
  </si>
  <si>
    <t>9952.8</t>
  </si>
  <si>
    <t>390BBBB4044C33D3E0B96E52152B908D</t>
  </si>
  <si>
    <t>40D77FA9C7C17EB5594E0E2CFE78A8C1</t>
  </si>
  <si>
    <t>06C421C5569557E25A87820C1DAA1F22</t>
  </si>
  <si>
    <t>47942D932C6E87D8C989918C9C500574</t>
  </si>
  <si>
    <t>656EEAB496B48A782CD9E24F524754F7</t>
  </si>
  <si>
    <t>DBB6ED9B3B000A0BB19925472AA10671</t>
  </si>
  <si>
    <t>E3239B6FDE78DE0EDA300E6CA6246D1A</t>
  </si>
  <si>
    <t>CF0EFD27012F116FAE6D351F4E6B0A3C</t>
  </si>
  <si>
    <t>249A2C6D254295002D180333FA64FE56</t>
  </si>
  <si>
    <t>B3A8050C7EAAE47BF3182109242E4EDC</t>
  </si>
  <si>
    <t>715BF03358A7CCF5BA40480A18B03C28</t>
  </si>
  <si>
    <t>69FD3D60DC5884FDAC14DE31A5D399C4</t>
  </si>
  <si>
    <t>8617FD0B4A0C6588DAF0D9CDA951CE96</t>
  </si>
  <si>
    <t>C5FDCBC8F6ADF9B6D5977F59240EB8EF</t>
  </si>
  <si>
    <t>B04749CB2D94D2CA874FF4EC7F55B669</t>
  </si>
  <si>
    <t>15ED24AB7DDD69E9E620AFA7CC4FBFFB</t>
  </si>
  <si>
    <t>623BCC04D90BBAC5D0EE954146172E1F</t>
  </si>
  <si>
    <t>131D71FEEF85DD955B064210F3EE6B03</t>
  </si>
  <si>
    <t>5C7C8D747D6EAB946CAE215AAB69C794</t>
  </si>
  <si>
    <t>450000</t>
  </si>
  <si>
    <t>829033.99</t>
  </si>
  <si>
    <t>659015.14</t>
  </si>
  <si>
    <t>46BA96B8E8C16D1ED286EEABCA3890ED</t>
  </si>
  <si>
    <t>4A75CB1ECB5695AC19707655066C428F</t>
  </si>
  <si>
    <t>0CDE3F4A090A89A5C8EFB989F2BE5AB7</t>
  </si>
  <si>
    <t>50000</t>
  </si>
  <si>
    <t>64749</t>
  </si>
  <si>
    <t>31492.98</t>
  </si>
  <si>
    <t>44438FEC869E1712C66C9611321AB9BC</t>
  </si>
  <si>
    <t>0A8E2C12E84B0ED837FE7DC32796E113</t>
  </si>
  <si>
    <t>F18AB83EA0A5FC77A25769014F1ED132</t>
  </si>
  <si>
    <t>16D856F5302B86B5344C48443BD8CC4C</t>
  </si>
  <si>
    <t>99473902E389436F05C602AF75A4089E</t>
  </si>
  <si>
    <t>BD6EA9E5C5D2360761FCA1080997AE3C</t>
  </si>
  <si>
    <t>20E1D49655B4F7992C9CA7A101938A5E</t>
  </si>
  <si>
    <t>AA3508054780199AA0D75B3EBDC1BCAA</t>
  </si>
  <si>
    <t>45F5E3568B863E920460A51CFC6B62AC</t>
  </si>
  <si>
    <t>34F384070CC69B5CEBD106F8DC74CBBD</t>
  </si>
  <si>
    <t>300A0F69F0E8D5C5D72F26B58AFDB15C</t>
  </si>
  <si>
    <t>EF0F668EB62F780630F2B4754145EE1C</t>
  </si>
  <si>
    <t>5D8828D8B00E021A0FAB0E9C2414CF3D</t>
  </si>
  <si>
    <t>2C33147D9E5D93277A7F1EEAFFAD87BB</t>
  </si>
  <si>
    <t>E99F43EC525E5321DEEBC90C36502344</t>
  </si>
  <si>
    <t>15894D63324C6974</t>
  </si>
  <si>
    <t>150000</t>
  </si>
  <si>
    <t>30066.04</t>
  </si>
  <si>
    <t>890B3A4C4F7E5936</t>
  </si>
  <si>
    <t>0846FE1DE76B659E</t>
  </si>
  <si>
    <t>0F9D11569BBC8F57</t>
  </si>
  <si>
    <t>8A0628793D25264D</t>
  </si>
  <si>
    <t>45722.08</t>
  </si>
  <si>
    <t>7D7A2A0299501E02</t>
  </si>
  <si>
    <t>F6398D2D9D9E97EE</t>
  </si>
  <si>
    <t>95EBB125D4E0DC39</t>
  </si>
  <si>
    <t>2C3FF7CDDACAC37A</t>
  </si>
  <si>
    <t>396827.08</t>
  </si>
  <si>
    <t>7D98750FF4D99195</t>
  </si>
  <si>
    <t>267942516D01A39E</t>
  </si>
  <si>
    <t>262314E6497B0EDF</t>
  </si>
  <si>
    <t>2B68BCBAD9016742</t>
  </si>
  <si>
    <t>7C70939D07615031</t>
  </si>
  <si>
    <t>A7898AACB07391FB</t>
  </si>
  <si>
    <t>87D1C2410A419067</t>
  </si>
  <si>
    <t>ABB32D3810DBA06A</t>
  </si>
  <si>
    <t>C558E4A34522310C</t>
  </si>
  <si>
    <t>499E2011772E2E80</t>
  </si>
  <si>
    <t>00572E2EA7F61A07</t>
  </si>
  <si>
    <t>3F0BC27E6BE3E3F0</t>
  </si>
  <si>
    <t>A3C46CF7E14716A6</t>
  </si>
  <si>
    <t>08DAA045B8913E20</t>
  </si>
  <si>
    <t>C3E40DD8D7FD2649</t>
  </si>
  <si>
    <t>BC4B532DF8C4CD0D</t>
  </si>
  <si>
    <t>27ED21F9F47D45AE</t>
  </si>
  <si>
    <t>1369E7D5F7E32220</t>
  </si>
  <si>
    <t>10C2265A283E4321</t>
  </si>
  <si>
    <t>3D5459C29B1FA387</t>
  </si>
  <si>
    <t>91F582A0FA615C78</t>
  </si>
  <si>
    <t>1B5A52632C9C2CE9</t>
  </si>
  <si>
    <t>B05B1D1EDDC6557D</t>
  </si>
  <si>
    <t>94C84701CBF542B1</t>
  </si>
  <si>
    <t>79ABFDE0B188AE79</t>
  </si>
  <si>
    <t>BF3A26F7FAECCE65</t>
  </si>
  <si>
    <t>045A2C2C00095325</t>
  </si>
  <si>
    <t>92B575A1C05A6F2B</t>
  </si>
  <si>
    <t>FFEAE8F635DE5749</t>
  </si>
  <si>
    <t>19A454D7F9BBAD13</t>
  </si>
  <si>
    <t>C726790A29406A8C</t>
  </si>
  <si>
    <t>894FCD90D14D3427</t>
  </si>
  <si>
    <t>5A430131E8BDDEB1</t>
  </si>
  <si>
    <t>4D16A265B00E89DB</t>
  </si>
  <si>
    <t>E05A48E092E9E36D</t>
  </si>
  <si>
    <t>FD6B512B3BFFA1F5</t>
  </si>
  <si>
    <t>319A7D6801ED47ED</t>
  </si>
  <si>
    <t>37932A0CEAA56892</t>
  </si>
  <si>
    <t>EBB341F6680A6F0A</t>
  </si>
  <si>
    <t>CFD61A018E263E74</t>
  </si>
  <si>
    <t>F9A37EC557DA7FEE</t>
  </si>
  <si>
    <t>58D51C45202CB77E</t>
  </si>
  <si>
    <t>20383A7D2AA1271D</t>
  </si>
  <si>
    <t>1CDAC4432F904DEA</t>
  </si>
  <si>
    <t>6040DFBAE11B6E77</t>
  </si>
  <si>
    <t>C47D262771547413</t>
  </si>
  <si>
    <t>958C488846213B10</t>
  </si>
  <si>
    <t>9E3E832515F20EC84F3751D5ECD92B60</t>
  </si>
  <si>
    <t>825669.53</t>
  </si>
  <si>
    <t>213DA2741D1797B1E0C629AE14E010E7</t>
  </si>
  <si>
    <t>E181C174E00F9550F154FCAB0E996BB0</t>
  </si>
  <si>
    <t>CD55997A9DFB1A3E05BF6D692355C3D4</t>
  </si>
  <si>
    <t>046289EB0219094228F67FC763D7CF8C</t>
  </si>
  <si>
    <t>C9D1CCB93AD8A7403C15D3A4BEBADB54</t>
  </si>
  <si>
    <t>59154.98</t>
  </si>
  <si>
    <t>C4EC00DAE1FBBF77D5F851FBE97A1DF2</t>
  </si>
  <si>
    <t>985A649EBC8B334F2379881A34142FB4</t>
  </si>
  <si>
    <t>5D7FF3DC62F81508D771E8DEBC008FB7</t>
  </si>
  <si>
    <t>5C9757C50C509327F798F8F4B811A102</t>
  </si>
  <si>
    <t>EDF3394621C7C05D951E146AEAE38CAE</t>
  </si>
  <si>
    <t>2CF4775985F258F6D83BBD43C05AE7EB</t>
  </si>
  <si>
    <t>3DD44BAD2DB1432C92911051AEAA6D05</t>
  </si>
  <si>
    <t>7D9224C1ED8845248027FE482AF85ACD</t>
  </si>
  <si>
    <t>AF44D0CD6986153FE5B930D7B154F9C4</t>
  </si>
  <si>
    <t>75D7C74AB0FCD39C5F0235D9AA634387</t>
  </si>
  <si>
    <t>7428B15B0227105A909DAE7CFFC4C9D3</t>
  </si>
  <si>
    <t>22B5302D7D7EDF282537ECBDFDF95163</t>
  </si>
  <si>
    <t>DC60AA7F6B453AA67F38576B661C4640</t>
  </si>
  <si>
    <t>79996</t>
  </si>
  <si>
    <t>DEA6A318E29C7EE0EC5C975F5111B3DD</t>
  </si>
  <si>
    <t>AAC1445715CD5C4553F4BBE07BE90CE5</t>
  </si>
  <si>
    <t>25CBE50E578B5AD840085523D88BF363</t>
  </si>
  <si>
    <t>1914B3BD0676217180F4E577341B7FA7</t>
  </si>
  <si>
    <t>BBFDF61F4B0001FAE0877C6C83B1830A</t>
  </si>
  <si>
    <t>A88F4575371B4BAC9EFC7E16FCBD24C2</t>
  </si>
  <si>
    <t>3BFCD9F97A6A0B69EA031053C3B4A4E2</t>
  </si>
  <si>
    <t>BFF9762E66CA453C90E015ADA53E059B</t>
  </si>
  <si>
    <t>250FC4DE5AE375A070AF4CBE705F6905</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</si>
  <si>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</si>
  <si>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</si>
  <si>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</si>
  <si>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</si>
  <si>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</si>
  <si>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</si>
  <si>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</si>
  <si>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</si>
  <si>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</si>
  <si>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</si>
  <si>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</si>
  <si>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</si>
  <si>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</si>
  <si>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</si>
  <si>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</si>
  <si>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</si>
  <si>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</si>
  <si>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</si>
  <si>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</si>
  <si>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</si>
  <si>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</si>
  <si>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</si>
  <si>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</si>
  <si>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55DEA311909080127A63D85D68794B79</t>
  </si>
  <si>
    <t>55DEA311909080124BB93FA77FD8BAFA</t>
  </si>
  <si>
    <t>ECB7F350CA024E6147048167D7582926</t>
  </si>
  <si>
    <t>ECB7F350CA024E6113FECB7D76807340</t>
  </si>
  <si>
    <t>EA99AC5915A022B40E3C6C4B17E4895B</t>
  </si>
  <si>
    <t>ECB7F350CA024E61022AD55AD136AE36</t>
  </si>
  <si>
    <t>EA99AC5915A022B46392B4E06FACEBE3</t>
  </si>
  <si>
    <t>C9001D1A34B008853F93643069441FC4</t>
  </si>
  <si>
    <t>55DEA311909080129661E096F827D8F9</t>
  </si>
  <si>
    <t>55DEA31190908012B19D1CAB1C115F9F</t>
  </si>
  <si>
    <t>DEC969CF5F843C54BB1367ABA53B204D</t>
  </si>
  <si>
    <t>C2FBEF0A72FA0FCC6ECAF4801041E15A</t>
  </si>
  <si>
    <t>C2FBEF0A72FA0FCC3A1480E94607641E</t>
  </si>
  <si>
    <t>C2FBEF0A72FA0FCCC375E6D9F4B5BBA1</t>
  </si>
  <si>
    <t>C2FBEF0A72FA0FCCA5181C06CE2B115C</t>
  </si>
  <si>
    <t>DEC969CF5F843C541955BDECAFCBC179</t>
  </si>
  <si>
    <t>DEC969CF5F843C54DAA275DA4E6E5120</t>
  </si>
  <si>
    <t>9D7E4E05D195B698515214169A2EF24C</t>
  </si>
  <si>
    <t>9D7E4E05D195B6983696DB14A0F07E67</t>
  </si>
  <si>
    <t>22DB1138C9F08E7FB25608D72BAAF1FB</t>
  </si>
  <si>
    <t>22DB1138C9F08E7F2259FD1CC6BF7F17</t>
  </si>
  <si>
    <t>22DB1138C9F08E7F3758B6D8304482EC</t>
  </si>
  <si>
    <t>5A9238563B2F621E6D541DB86F4E9D4B</t>
  </si>
  <si>
    <t>5A9238563B2F621E2C71356CD5E7C491</t>
  </si>
  <si>
    <t>5A9238563B2F621EBCEC220B9C8192D7</t>
  </si>
  <si>
    <t>5A9238563B2F621EA3958B112B46F774</t>
  </si>
  <si>
    <t>6D47CC9F1FDC19BEB0F9780444BDE709</t>
  </si>
  <si>
    <t>6D47CC9F1FDC19BED6DF6CE75309932A</t>
  </si>
  <si>
    <t>5B90C26F48E686AF9BD5CADB34CAC17D</t>
  </si>
  <si>
    <t>5B90C26F48E686AF184F59AE1101F589</t>
  </si>
  <si>
    <t>5B90C26F48E686AF8148A190FC876D21</t>
  </si>
  <si>
    <t>5B90C26F48E686AF0342F75F32876B18</t>
  </si>
  <si>
    <t>AF2398200DE85509784AFF350E2E98FF</t>
  </si>
  <si>
    <t>AF2398200DE855091A0A44FF815BAD60</t>
  </si>
  <si>
    <t>AF2398200DE8550945370D005B0DA42E</t>
  </si>
  <si>
    <t>4136B2BD1D602B57E4ADB74196D2D299</t>
  </si>
  <si>
    <t>4136B2BD1D602B574A05FB5B195B7EBD</t>
  </si>
  <si>
    <t>4136B2BD1D602B578E58E9E52933A66B</t>
  </si>
  <si>
    <t>F8662457357ADAE5DD0534A154E98506</t>
  </si>
  <si>
    <t>F8662457357ADAE5346111D34691CD9B</t>
  </si>
  <si>
    <t>F8662457357ADAE5A667CB8FF635F6CF</t>
  </si>
  <si>
    <t>3CBB9A7423D22FEA8D1E1FF2D511AC09</t>
  </si>
  <si>
    <t>3CBB9A7423D22FEAC520AEA105243FBE</t>
  </si>
  <si>
    <t>64175F3B47F069861E449A8B4BDB5B24</t>
  </si>
  <si>
    <t>64175F3B47F069869590F6254FDCBABC</t>
  </si>
  <si>
    <t>64175F3B47F06986936F9C1B0C74AFA3</t>
  </si>
  <si>
    <t>64175F3B47F069864ABED6D1AA589D0D</t>
  </si>
  <si>
    <t>9C51BF5A0ACE53E7C7879333A68BD5BC</t>
  </si>
  <si>
    <t>9C51BF5A0ACE53E777EB4D4D285A4802</t>
  </si>
  <si>
    <t>9C51BF5A0ACE53E788619861C4817B1C</t>
  </si>
  <si>
    <t>BC2201AA66D7881DE4F340DEF3BD1951</t>
  </si>
  <si>
    <t>BC2201AA66D7881D6BB3E5FC429AA138</t>
  </si>
  <si>
    <t>BC2201AA66D7881DD07BDC4167000E0C</t>
  </si>
  <si>
    <t>DF9D76D8E04AA9079FC4AB81263C7B5B</t>
  </si>
  <si>
    <t>DF9D76D8E04AA907E71ECE92CFC068EE</t>
  </si>
  <si>
    <t>DF9D76D8E04AA9071EE732627B3C9132</t>
  </si>
  <si>
    <t>DF9D76D8E04AA907F5D9EAFB025868A7</t>
  </si>
  <si>
    <t>BDBBF8BE437AADBBFA0EEF63490A6D0F</t>
  </si>
  <si>
    <t>8FE17DC95F63BD05FBCBE8F9BB44DD6C</t>
  </si>
  <si>
    <t>56C16DF9328FB8E3257ACC58F8CC1C6B</t>
  </si>
  <si>
    <t>0AA7ADC3AA74BAD6FB42325ED0A61127</t>
  </si>
  <si>
    <t>81AFE0184B5DF16E60642E27C598D0E6</t>
  </si>
  <si>
    <t>F89B79AFE448807C61AA26C689E69621</t>
  </si>
  <si>
    <t>8889746B35CE29782C075E30A07A8067</t>
  </si>
  <si>
    <t>055FE0A178AD482C597E0855C032DD09</t>
  </si>
  <si>
    <t>E9AE8E6C895C0A5A087B7D95F8ED9600</t>
  </si>
  <si>
    <t>19D6DA3147C908C17E63B08DFD8E07DB</t>
  </si>
  <si>
    <t>63E8C420FA228431F6B342A808D49AC0</t>
  </si>
  <si>
    <t>DCE63E3175392E1A1E60CD6373B99649</t>
  </si>
  <si>
    <t>1420E859A889EA2CAC029290B2842016</t>
  </si>
  <si>
    <t>A478CCB1F65A8C472EAA64DA88CB7C55</t>
  </si>
  <si>
    <t>B4357B47D9BD5E4832DE4B775F116F5C</t>
  </si>
  <si>
    <t>67B075A1D79DB989B707C37D470F2A6C</t>
  </si>
  <si>
    <t>759AA2BE339CEE6900AAEE2308470C36</t>
  </si>
  <si>
    <t>9C5459AD36A02A81C625690F64A6CBD2</t>
  </si>
  <si>
    <t>F21EFFD321DB21454B471A1FD7CF36A6</t>
  </si>
  <si>
    <t>273AD2880CBFF1F8468E669151B33EF2</t>
  </si>
  <si>
    <t>219330330A69087DB47DB882771A998A</t>
  </si>
  <si>
    <t>B016F7B16B25FC42A02D621C91217625</t>
  </si>
  <si>
    <t>DF84F18231B3A17FA30A6F107B53D939</t>
  </si>
  <si>
    <t>E975FC5F490FAF6B9249C059C9CFD8C8</t>
  </si>
  <si>
    <t>F69955E361093E4F203A8B6CF5107E79</t>
  </si>
  <si>
    <t>B060C57B5970F4FD436B2F6BCA120697</t>
  </si>
  <si>
    <t>DFB482134C0EDD0581E95EC42A2CAE91</t>
  </si>
  <si>
    <t>86736DD59612D37F144F503435A03A97</t>
  </si>
  <si>
    <t>14E116D415A0881742EC9FA352D3C5F4</t>
  </si>
  <si>
    <t>B0A1FEE1DA53221F75681B880752D6D9</t>
  </si>
  <si>
    <t>F9983CE1077C9EB856D79D5C2AB6F901</t>
  </si>
  <si>
    <t>4488DCD4FD705583FE221A3BBE34C061</t>
  </si>
  <si>
    <t>1BF5205493CBB4088CE570FA9C54C8FF</t>
  </si>
  <si>
    <t>74EC9F49A95A2A090168C782652B2FDA</t>
  </si>
  <si>
    <t>027B5E31FBFAE9ACDFC939567FBA3EF3</t>
  </si>
  <si>
    <t>02F2E39486590CBD8703D9FB0E740F93</t>
  </si>
  <si>
    <t>09C7E5F6B36388F6CF9410FE4274790A</t>
  </si>
  <si>
    <t>1F8E536808CD823C4774A97D6B34B47B</t>
  </si>
  <si>
    <t>E6C35296039DC16C00D0800A6FBE61B5</t>
  </si>
  <si>
    <t>E373ED82E6DE35A7AD9DF772871FA4AF</t>
  </si>
  <si>
    <t>4021A6F378964F719A70AA1594C09411</t>
  </si>
  <si>
    <t>D0D1A0D894E0BEEF08AC1AC04CF9FC4D</t>
  </si>
  <si>
    <t>7D17F3582BDACA11F0DC4F9779C4B7DC</t>
  </si>
  <si>
    <t>67631C64F0EBCC699218702D19E07721</t>
  </si>
  <si>
    <t>0D2B8C0F65D8B85EFC3D4C4730FAE18B</t>
  </si>
  <si>
    <t>9E91A1493F65358F917E50630083CC60</t>
  </si>
  <si>
    <t>00BCEBBFFD1D7B372BCF25E8B43B36A3</t>
  </si>
  <si>
    <t>1E387618FA3469D6CF284B06F95C78BC</t>
  </si>
  <si>
    <t>EE8518EDB5676EED95C1B2C49F31202A</t>
  </si>
  <si>
    <t>8A3F1EE27CDCA8CB1C4033418B73B318</t>
  </si>
  <si>
    <t>0B8F3C13D9648C0AD08CC2C647D3351A</t>
  </si>
  <si>
    <t>14A826D9252B2AEFAE4DC24E45349839</t>
  </si>
  <si>
    <t>C9A38384A2F3D55A27AF770693C23F5F</t>
  </si>
  <si>
    <t>89878A7F4A8EBADEDCF032C180C3FB4F</t>
  </si>
  <si>
    <t>A337AB58B5CB2C51AEA589A8D07330CF</t>
  </si>
  <si>
    <t>DB9617F37252DA28DD186CB48C49EEEA</t>
  </si>
  <si>
    <t>179D408DF326C47ACE36864985CA14D6</t>
  </si>
  <si>
    <t>1B5D04102D0E0B41CB22EDC65CB8BBD9</t>
  </si>
  <si>
    <t>1EB136993AF9C358AA4E0F54FA5348B6</t>
  </si>
  <si>
    <t>CE780A3CB3B99E3F6E62C9AF78EF7063</t>
  </si>
  <si>
    <t>2B3C4DD8F89AB791A13D87CD1CFE34DA</t>
  </si>
  <si>
    <t>5140F75F41D4E765D8AAE5743590B302</t>
  </si>
  <si>
    <t>B545F251E0B6BD5F1188B99CC41B6CF1</t>
  </si>
  <si>
    <t>1A30BA52BE1079430EBF978AE72C2AD1</t>
  </si>
  <si>
    <t>5D89AF337A86430549DA8793F0D88036</t>
  </si>
  <si>
    <t>A0899468AC9847A73DFB7D3031FABA09</t>
  </si>
  <si>
    <t>75FF23FF6A180CCDAEFFA09E8E469BF0</t>
  </si>
  <si>
    <t>39137EBF3804A92745F4B6A523EBA4A5</t>
  </si>
  <si>
    <t>51916CC479ED4E6A4F85DCB4A37D1631</t>
  </si>
  <si>
    <t>F8C82EE2C46FAF57B66B31143E25B2AB</t>
  </si>
  <si>
    <t>BA380A5B32CE903DA427EDF7A655FB8A</t>
  </si>
  <si>
    <t>D45DC06FE48AAB954C4292C82A3AD8F6</t>
  </si>
  <si>
    <t>4BF0D18526753446D449203532DC57CD</t>
  </si>
  <si>
    <t>A93197FE7730D04E252E088717261CDE</t>
  </si>
  <si>
    <t>A8D96E39FA9045782577CD25A0504850</t>
  </si>
  <si>
    <t>E4F670C020D51B56983AA5CC0B2B75CF</t>
  </si>
  <si>
    <t>9D032AD7962737F5AD7DDB8127743AB4</t>
  </si>
  <si>
    <t>0F32196C80A32D3019996804D7CFB1EA</t>
  </si>
  <si>
    <t>C4BC274AEC3E9FC8BAA9C7291CEDFD0E</t>
  </si>
  <si>
    <t>CF80ECE40DF99DBDE03AB2E0AD3F99E6</t>
  </si>
  <si>
    <t>3990607749DD9DB67BD5500EB5552C19</t>
  </si>
  <si>
    <t>D4877389651F965DD3B78A17A52339A0</t>
  </si>
  <si>
    <t>EFA5595C34A8B58D</t>
  </si>
  <si>
    <t>BCFD01A622739A6F</t>
  </si>
  <si>
    <t>A8C1405B3254373D</t>
  </si>
  <si>
    <t>394F9577E254FA4A</t>
  </si>
  <si>
    <t>22FF0F85262E696D</t>
  </si>
  <si>
    <t>D5931E9C56716088</t>
  </si>
  <si>
    <t>0967CA1CCD5DF0A2</t>
  </si>
  <si>
    <t>7DE23899CBEA27CE</t>
  </si>
  <si>
    <t>07F3046348699CE9</t>
  </si>
  <si>
    <t>3E6E0569856B5D21</t>
  </si>
  <si>
    <t>69F6D4ED0D4F0A50</t>
  </si>
  <si>
    <t>A7C4AB9C26211283</t>
  </si>
  <si>
    <t>9BC4008EB701097E</t>
  </si>
  <si>
    <t>75654AF68AC82578</t>
  </si>
  <si>
    <t>13EE3CF028A61CDC</t>
  </si>
  <si>
    <t>FC20EE95737A24C0</t>
  </si>
  <si>
    <t>D7AFD4AC022089E3</t>
  </si>
  <si>
    <t>DDDEF8FDC1D366BE</t>
  </si>
  <si>
    <t>4964D82E9493E651</t>
  </si>
  <si>
    <t>BD266B400CF41BC6</t>
  </si>
  <si>
    <t>EE19420B96A92BE3</t>
  </si>
  <si>
    <t>5604A17DCBC4E89B</t>
  </si>
  <si>
    <t>C81FF153EF3C4CCF</t>
  </si>
  <si>
    <t>AD7F5384D18F9FB5</t>
  </si>
  <si>
    <t>BE2DD05CF2F785FE</t>
  </si>
  <si>
    <t>E7DC17787D1FFA33</t>
  </si>
  <si>
    <t>7FD7156454107A12</t>
  </si>
  <si>
    <t>CC421B9244E631AE</t>
  </si>
  <si>
    <t>19E778DCB02CC844</t>
  </si>
  <si>
    <t>4AFD0BE4F0089E82</t>
  </si>
  <si>
    <t>C1731B440E037CC4</t>
  </si>
  <si>
    <t>FD659B0725D86801</t>
  </si>
  <si>
    <t>78ECA482E360189E</t>
  </si>
  <si>
    <t>723D5C2EF9CF96BD</t>
  </si>
  <si>
    <t>8F51C426DBD9A290</t>
  </si>
  <si>
    <t>026D82F9D3D910F1</t>
  </si>
  <si>
    <t>77A6E0F35022EA23</t>
  </si>
  <si>
    <t>5C2EB6E42B576B8C</t>
  </si>
  <si>
    <t>27110AE5781C52F1</t>
  </si>
  <si>
    <t>F23F45B59FD2E1B6</t>
  </si>
  <si>
    <t>F8B485341DDA7FCA</t>
  </si>
  <si>
    <t>A3E68D60259A39A5</t>
  </si>
  <si>
    <t>DAA68BFB9BDA4DF6</t>
  </si>
  <si>
    <t>6F0026E756083B27</t>
  </si>
  <si>
    <t>FD88AD13D0B42374</t>
  </si>
  <si>
    <t>546B9DC46DED8C05</t>
  </si>
  <si>
    <t>F243626D7F9099C8</t>
  </si>
  <si>
    <t>3C2CD2D685A8D416</t>
  </si>
  <si>
    <t>13EA87404E986678</t>
  </si>
  <si>
    <t>2417CDC47CB7226C</t>
  </si>
  <si>
    <t>7CC16C7016639300</t>
  </si>
  <si>
    <t>3B484BFD70666BAB</t>
  </si>
  <si>
    <t>DBFE36F3ADB87867</t>
  </si>
  <si>
    <t>C5537CB8B5B373FD</t>
  </si>
  <si>
    <t>38304147B06DD52A</t>
  </si>
  <si>
    <t>C6AA5DED510DD555</t>
  </si>
  <si>
    <t>B043907D76B190F682A09D0293B86E27</t>
  </si>
  <si>
    <t>29594A52768E55F65B9120DAE5EDA2AD</t>
  </si>
  <si>
    <t>EE8EDF9CE5DCD180D07A3437E175423C</t>
  </si>
  <si>
    <t>B069FEFB3DD993D0D845BE43A1CF79F0</t>
  </si>
  <si>
    <t>A702AF03F0D416CC79573BA667E493A0</t>
  </si>
  <si>
    <t>17C2E407BE74B5F91E4734D70B5088BA</t>
  </si>
  <si>
    <t>1E3BF1F461B6C6FD68683C27C74E8EC4</t>
  </si>
  <si>
    <t>FF23884EA238B03631A61F3AECC150AF</t>
  </si>
  <si>
    <t>601C056505E73E02AEDCEFFC64092A1D</t>
  </si>
  <si>
    <t>BF9B771DB9EE7F9E2385F066EBF1822E</t>
  </si>
  <si>
    <t>40C0037C3A4468009A4F3C41029FF3EB</t>
  </si>
  <si>
    <t>FCED6E14AADA7E675B06E881C8C218AA</t>
  </si>
  <si>
    <t>C418C9E125CA7BADD6335DC84F791615</t>
  </si>
  <si>
    <t>D6CA225AF2581EDB5291A225713FAFDA</t>
  </si>
  <si>
    <t>0B0DE84665470882B9B5CEDDDF6ADA88</t>
  </si>
  <si>
    <t>BBAD8E160078CB76E23E388C2E2012A6</t>
  </si>
  <si>
    <t>3EF34A17A5517F91B00892D00C6816AB</t>
  </si>
  <si>
    <t>D5B67B079B066D05999AB33B67E24578</t>
  </si>
  <si>
    <t>80EA4137569E76E4FA1FFA48BC2C77D8</t>
  </si>
  <si>
    <t>331D19EC48E242F72B1433CA3183B825</t>
  </si>
  <si>
    <t>C138106411CECAD2F2575BEEFDB9F1A1</t>
  </si>
  <si>
    <t>67D55E3205B27BEB9123698B860DAF5F</t>
  </si>
  <si>
    <t>6C2DFA2F00A5A203354C3051CC3CB926</t>
  </si>
  <si>
    <t>E18F4C1F3AA34F31D305EF1DD2ED9361</t>
  </si>
  <si>
    <t>B4B8843CFC3B5645771C682DD31E4684</t>
  </si>
  <si>
    <t>09108152C99B7E034FF28FFFC10475DE</t>
  </si>
  <si>
    <t>1227D248BA209298BAA2603BFFC0986E</t>
  </si>
  <si>
    <t>6CB89A33A70E3B9FE0AEBA8C33BF7013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</si>
</sst>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2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73.94921875" customWidth="true" bestFit="true"/>
    <col min="8" max="8" width="255.0" customWidth="true" bestFit="true"/>
    <col min="9" max="9" width="21.84375" customWidth="true" bestFit="true"/>
    <col min="10" max="10" width="19.55859375" customWidth="true" bestFit="true"/>
    <col min="11" max="11" width="16.109375" customWidth="true" bestFit="true"/>
    <col min="12" max="12" width="47.58203125" customWidth="true" bestFit="true"/>
    <col min="13" max="13" width="17.0390625" customWidth="true" bestFit="true"/>
    <col min="14" max="14" width="35.6328125" customWidth="true" bestFit="true"/>
    <col min="15" max="15" width="255.0" customWidth="true" bestFit="true"/>
    <col min="16" max="16" width="255.0"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4.042968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8.0390625" customWidth="true" bestFit="true"/>
    <col min="1" max="1" width="36.2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94</v>
      </c>
      <c r="N8" t="s" s="4">
        <v>94</v>
      </c>
      <c r="O8" t="s" s="4">
        <v>95</v>
      </c>
      <c r="P8" t="s" s="4">
        <v>96</v>
      </c>
      <c r="Q8" t="s" s="4">
        <v>97</v>
      </c>
      <c r="R8" t="s" s="4">
        <v>94</v>
      </c>
      <c r="S8" t="s" s="4">
        <v>94</v>
      </c>
      <c r="T8" t="s" s="4">
        <v>98</v>
      </c>
      <c r="U8" t="s" s="4">
        <v>94</v>
      </c>
      <c r="V8" t="s" s="4">
        <v>98</v>
      </c>
      <c r="W8" t="s" s="4">
        <v>98</v>
      </c>
      <c r="X8" t="s" s="4">
        <v>98</v>
      </c>
      <c r="Y8" t="s" s="4">
        <v>94</v>
      </c>
      <c r="Z8" t="s" s="4">
        <v>94</v>
      </c>
      <c r="AA8" t="s" s="4">
        <v>94</v>
      </c>
      <c r="AB8" t="s" s="4">
        <v>94</v>
      </c>
      <c r="AC8" t="s" s="4">
        <v>99</v>
      </c>
      <c r="AD8" t="s" s="4">
        <v>99</v>
      </c>
      <c r="AE8" t="s" s="4">
        <v>99</v>
      </c>
      <c r="AF8" t="s" s="4">
        <v>100</v>
      </c>
      <c r="AG8" t="s" s="4">
        <v>101</v>
      </c>
      <c r="AH8" t="s" s="4">
        <v>101</v>
      </c>
      <c r="AI8" t="s" s="4">
        <v>98</v>
      </c>
    </row>
    <row r="9" ht="45.0" customHeight="true">
      <c r="A9" t="s" s="4">
        <v>102</v>
      </c>
      <c r="B9" t="s" s="4">
        <v>84</v>
      </c>
      <c r="C9" t="s" s="4">
        <v>85</v>
      </c>
      <c r="D9" t="s" s="4">
        <v>86</v>
      </c>
      <c r="E9" t="s" s="4">
        <v>87</v>
      </c>
      <c r="F9" t="s" s="4">
        <v>88</v>
      </c>
      <c r="G9" t="s" s="4">
        <v>89</v>
      </c>
      <c r="H9" t="s" s="4">
        <v>103</v>
      </c>
      <c r="I9" t="s" s="4">
        <v>91</v>
      </c>
      <c r="J9" t="s" s="4">
        <v>92</v>
      </c>
      <c r="K9" t="s" s="4">
        <v>93</v>
      </c>
      <c r="L9" t="s" s="4">
        <v>94</v>
      </c>
      <c r="M9" t="s" s="4">
        <v>94</v>
      </c>
      <c r="N9" t="s" s="4">
        <v>94</v>
      </c>
      <c r="O9" t="s" s="4">
        <v>103</v>
      </c>
      <c r="P9" t="s" s="4">
        <v>96</v>
      </c>
      <c r="Q9" t="s" s="4">
        <v>104</v>
      </c>
      <c r="R9" t="s" s="4">
        <v>94</v>
      </c>
      <c r="S9" t="s" s="4">
        <v>94</v>
      </c>
      <c r="T9" t="s" s="4">
        <v>98</v>
      </c>
      <c r="U9" t="s" s="4">
        <v>94</v>
      </c>
      <c r="V9" t="s" s="4">
        <v>98</v>
      </c>
      <c r="W9" t="s" s="4">
        <v>98</v>
      </c>
      <c r="X9" t="s" s="4">
        <v>98</v>
      </c>
      <c r="Y9" t="s" s="4">
        <v>94</v>
      </c>
      <c r="Z9" t="s" s="4">
        <v>94</v>
      </c>
      <c r="AA9" t="s" s="4">
        <v>94</v>
      </c>
      <c r="AB9" t="s" s="4">
        <v>94</v>
      </c>
      <c r="AC9" t="s" s="4">
        <v>105</v>
      </c>
      <c r="AD9" t="s" s="4">
        <v>105</v>
      </c>
      <c r="AE9" t="s" s="4">
        <v>105</v>
      </c>
      <c r="AF9" t="s" s="4">
        <v>100</v>
      </c>
      <c r="AG9" t="s" s="4">
        <v>101</v>
      </c>
      <c r="AH9" t="s" s="4">
        <v>101</v>
      </c>
      <c r="AI9" t="s" s="4">
        <v>98</v>
      </c>
    </row>
    <row r="10" ht="45.0" customHeight="true">
      <c r="A10" t="s" s="4">
        <v>106</v>
      </c>
      <c r="B10" t="s" s="4">
        <v>84</v>
      </c>
      <c r="C10" t="s" s="4">
        <v>85</v>
      </c>
      <c r="D10" t="s" s="4">
        <v>86</v>
      </c>
      <c r="E10" t="s" s="4">
        <v>87</v>
      </c>
      <c r="F10" t="s" s="4">
        <v>88</v>
      </c>
      <c r="G10" t="s" s="4">
        <v>89</v>
      </c>
      <c r="H10" t="s" s="4">
        <v>107</v>
      </c>
      <c r="I10" t="s" s="4">
        <v>91</v>
      </c>
      <c r="J10" t="s" s="4">
        <v>92</v>
      </c>
      <c r="K10" t="s" s="4">
        <v>93</v>
      </c>
      <c r="L10" t="s" s="4">
        <v>94</v>
      </c>
      <c r="M10" t="s" s="4">
        <v>94</v>
      </c>
      <c r="N10" t="s" s="4">
        <v>94</v>
      </c>
      <c r="O10" t="s" s="4">
        <v>108</v>
      </c>
      <c r="P10" t="s" s="4">
        <v>96</v>
      </c>
      <c r="Q10" t="s" s="4">
        <v>109</v>
      </c>
      <c r="R10" t="s" s="4">
        <v>94</v>
      </c>
      <c r="S10" t="s" s="4">
        <v>94</v>
      </c>
      <c r="T10" t="s" s="4">
        <v>98</v>
      </c>
      <c r="U10" t="s" s="4">
        <v>94</v>
      </c>
      <c r="V10" t="s" s="4">
        <v>98</v>
      </c>
      <c r="W10" t="s" s="4">
        <v>98</v>
      </c>
      <c r="X10" t="s" s="4">
        <v>98</v>
      </c>
      <c r="Y10" t="s" s="4">
        <v>94</v>
      </c>
      <c r="Z10" t="s" s="4">
        <v>94</v>
      </c>
      <c r="AA10" t="s" s="4">
        <v>94</v>
      </c>
      <c r="AB10" t="s" s="4">
        <v>94</v>
      </c>
      <c r="AC10" t="s" s="4">
        <v>110</v>
      </c>
      <c r="AD10" t="s" s="4">
        <v>110</v>
      </c>
      <c r="AE10" t="s" s="4">
        <v>110</v>
      </c>
      <c r="AF10" t="s" s="4">
        <v>100</v>
      </c>
      <c r="AG10" t="s" s="4">
        <v>101</v>
      </c>
      <c r="AH10" t="s" s="4">
        <v>101</v>
      </c>
      <c r="AI10" t="s" s="4">
        <v>98</v>
      </c>
    </row>
    <row r="11" ht="45.0" customHeight="true">
      <c r="A11" t="s" s="4">
        <v>111</v>
      </c>
      <c r="B11" t="s" s="4">
        <v>84</v>
      </c>
      <c r="C11" t="s" s="4">
        <v>85</v>
      </c>
      <c r="D11" t="s" s="4">
        <v>86</v>
      </c>
      <c r="E11" t="s" s="4">
        <v>87</v>
      </c>
      <c r="F11" t="s" s="4">
        <v>88</v>
      </c>
      <c r="G11" t="s" s="4">
        <v>89</v>
      </c>
      <c r="H11" t="s" s="4">
        <v>112</v>
      </c>
      <c r="I11" t="s" s="4">
        <v>91</v>
      </c>
      <c r="J11" t="s" s="4">
        <v>92</v>
      </c>
      <c r="K11" t="s" s="4">
        <v>93</v>
      </c>
      <c r="L11" t="s" s="4">
        <v>94</v>
      </c>
      <c r="M11" t="s" s="4">
        <v>94</v>
      </c>
      <c r="N11" t="s" s="4">
        <v>94</v>
      </c>
      <c r="O11" t="s" s="4">
        <v>112</v>
      </c>
      <c r="P11" t="s" s="4">
        <v>96</v>
      </c>
      <c r="Q11" t="s" s="4">
        <v>113</v>
      </c>
      <c r="R11" t="s" s="4">
        <v>94</v>
      </c>
      <c r="S11" t="s" s="4">
        <v>94</v>
      </c>
      <c r="T11" t="s" s="4">
        <v>98</v>
      </c>
      <c r="U11" t="s" s="4">
        <v>94</v>
      </c>
      <c r="V11" t="s" s="4">
        <v>98</v>
      </c>
      <c r="W11" t="s" s="4">
        <v>98</v>
      </c>
      <c r="X11" t="s" s="4">
        <v>98</v>
      </c>
      <c r="Y11" t="s" s="4">
        <v>94</v>
      </c>
      <c r="Z11" t="s" s="4">
        <v>94</v>
      </c>
      <c r="AA11" t="s" s="4">
        <v>94</v>
      </c>
      <c r="AB11" t="s" s="4">
        <v>94</v>
      </c>
      <c r="AC11" t="s" s="4">
        <v>114</v>
      </c>
      <c r="AD11" t="s" s="4">
        <v>114</v>
      </c>
      <c r="AE11" t="s" s="4">
        <v>114</v>
      </c>
      <c r="AF11" t="s" s="4">
        <v>100</v>
      </c>
      <c r="AG11" t="s" s="4">
        <v>101</v>
      </c>
      <c r="AH11" t="s" s="4">
        <v>101</v>
      </c>
      <c r="AI11" t="s" s="4">
        <v>98</v>
      </c>
    </row>
    <row r="12" ht="45.0" customHeight="true">
      <c r="A12" t="s" s="4">
        <v>115</v>
      </c>
      <c r="B12" t="s" s="4">
        <v>84</v>
      </c>
      <c r="C12" t="s" s="4">
        <v>85</v>
      </c>
      <c r="D12" t="s" s="4">
        <v>86</v>
      </c>
      <c r="E12" t="s" s="4">
        <v>87</v>
      </c>
      <c r="F12" t="s" s="4">
        <v>88</v>
      </c>
      <c r="G12" t="s" s="4">
        <v>89</v>
      </c>
      <c r="H12" t="s" s="4">
        <v>116</v>
      </c>
      <c r="I12" t="s" s="4">
        <v>117</v>
      </c>
      <c r="J12" t="s" s="4">
        <v>92</v>
      </c>
      <c r="K12" t="s" s="4">
        <v>93</v>
      </c>
      <c r="L12" t="s" s="4">
        <v>94</v>
      </c>
      <c r="M12" t="s" s="4">
        <v>94</v>
      </c>
      <c r="N12" t="s" s="4">
        <v>94</v>
      </c>
      <c r="O12" t="s" s="4">
        <v>118</v>
      </c>
      <c r="P12" t="s" s="4">
        <v>96</v>
      </c>
      <c r="Q12" t="s" s="4">
        <v>119</v>
      </c>
      <c r="R12" t="s" s="4">
        <v>94</v>
      </c>
      <c r="S12" t="s" s="4">
        <v>94</v>
      </c>
      <c r="T12" t="s" s="4">
        <v>98</v>
      </c>
      <c r="U12" t="s" s="4">
        <v>94</v>
      </c>
      <c r="V12" t="s" s="4">
        <v>98</v>
      </c>
      <c r="W12" t="s" s="4">
        <v>98</v>
      </c>
      <c r="X12" t="s" s="4">
        <v>98</v>
      </c>
      <c r="Y12" t="s" s="4">
        <v>94</v>
      </c>
      <c r="Z12" t="s" s="4">
        <v>94</v>
      </c>
      <c r="AA12" t="s" s="4">
        <v>94</v>
      </c>
      <c r="AB12" t="s" s="4">
        <v>94</v>
      </c>
      <c r="AC12" t="s" s="4">
        <v>120</v>
      </c>
      <c r="AD12" t="s" s="4">
        <v>120</v>
      </c>
      <c r="AE12" t="s" s="4">
        <v>120</v>
      </c>
      <c r="AF12" t="s" s="4">
        <v>100</v>
      </c>
      <c r="AG12" t="s" s="4">
        <v>101</v>
      </c>
      <c r="AH12" t="s" s="4">
        <v>101</v>
      </c>
      <c r="AI12" t="s" s="4">
        <v>98</v>
      </c>
    </row>
    <row r="13" ht="45.0" customHeight="true">
      <c r="A13" t="s" s="4">
        <v>121</v>
      </c>
      <c r="B13" t="s" s="4">
        <v>84</v>
      </c>
      <c r="C13" t="s" s="4">
        <v>85</v>
      </c>
      <c r="D13" t="s" s="4">
        <v>86</v>
      </c>
      <c r="E13" t="s" s="4">
        <v>87</v>
      </c>
      <c r="F13" t="s" s="4">
        <v>88</v>
      </c>
      <c r="G13" t="s" s="4">
        <v>89</v>
      </c>
      <c r="H13" t="s" s="4">
        <v>122</v>
      </c>
      <c r="I13" t="s" s="4">
        <v>117</v>
      </c>
      <c r="J13" t="s" s="4">
        <v>92</v>
      </c>
      <c r="K13" t="s" s="4">
        <v>93</v>
      </c>
      <c r="L13" t="s" s="4">
        <v>94</v>
      </c>
      <c r="M13" t="s" s="4">
        <v>94</v>
      </c>
      <c r="N13" t="s" s="4">
        <v>94</v>
      </c>
      <c r="O13" t="s" s="4">
        <v>122</v>
      </c>
      <c r="P13" t="s" s="4">
        <v>96</v>
      </c>
      <c r="Q13" t="s" s="4">
        <v>123</v>
      </c>
      <c r="R13" t="s" s="4">
        <v>94</v>
      </c>
      <c r="S13" t="s" s="4">
        <v>94</v>
      </c>
      <c r="T13" t="s" s="4">
        <v>98</v>
      </c>
      <c r="U13" t="s" s="4">
        <v>94</v>
      </c>
      <c r="V13" t="s" s="4">
        <v>98</v>
      </c>
      <c r="W13" t="s" s="4">
        <v>98</v>
      </c>
      <c r="X13" t="s" s="4">
        <v>98</v>
      </c>
      <c r="Y13" t="s" s="4">
        <v>94</v>
      </c>
      <c r="Z13" t="s" s="4">
        <v>94</v>
      </c>
      <c r="AA13" t="s" s="4">
        <v>94</v>
      </c>
      <c r="AB13" t="s" s="4">
        <v>94</v>
      </c>
      <c r="AC13" t="s" s="4">
        <v>124</v>
      </c>
      <c r="AD13" t="s" s="4">
        <v>124</v>
      </c>
      <c r="AE13" t="s" s="4">
        <v>124</v>
      </c>
      <c r="AF13" t="s" s="4">
        <v>100</v>
      </c>
      <c r="AG13" t="s" s="4">
        <v>101</v>
      </c>
      <c r="AH13" t="s" s="4">
        <v>101</v>
      </c>
      <c r="AI13" t="s" s="4">
        <v>98</v>
      </c>
    </row>
    <row r="14" ht="45.0" customHeight="true">
      <c r="A14" t="s" s="4">
        <v>125</v>
      </c>
      <c r="B14" t="s" s="4">
        <v>84</v>
      </c>
      <c r="C14" t="s" s="4">
        <v>85</v>
      </c>
      <c r="D14" t="s" s="4">
        <v>86</v>
      </c>
      <c r="E14" t="s" s="4">
        <v>87</v>
      </c>
      <c r="F14" t="s" s="4">
        <v>88</v>
      </c>
      <c r="G14" t="s" s="4">
        <v>89</v>
      </c>
      <c r="H14" t="s" s="4">
        <v>126</v>
      </c>
      <c r="I14" t="s" s="4">
        <v>117</v>
      </c>
      <c r="J14" t="s" s="4">
        <v>92</v>
      </c>
      <c r="K14" t="s" s="4">
        <v>93</v>
      </c>
      <c r="L14" t="s" s="4">
        <v>94</v>
      </c>
      <c r="M14" t="s" s="4">
        <v>94</v>
      </c>
      <c r="N14" t="s" s="4">
        <v>94</v>
      </c>
      <c r="O14" t="s" s="4">
        <v>127</v>
      </c>
      <c r="P14" t="s" s="4">
        <v>96</v>
      </c>
      <c r="Q14" t="s" s="4">
        <v>128</v>
      </c>
      <c r="R14" t="s" s="4">
        <v>94</v>
      </c>
      <c r="S14" t="s" s="4">
        <v>94</v>
      </c>
      <c r="T14" t="s" s="4">
        <v>98</v>
      </c>
      <c r="U14" t="s" s="4">
        <v>94</v>
      </c>
      <c r="V14" t="s" s="4">
        <v>98</v>
      </c>
      <c r="W14" t="s" s="4">
        <v>98</v>
      </c>
      <c r="X14" t="s" s="4">
        <v>98</v>
      </c>
      <c r="Y14" t="s" s="4">
        <v>94</v>
      </c>
      <c r="Z14" t="s" s="4">
        <v>94</v>
      </c>
      <c r="AA14" t="s" s="4">
        <v>94</v>
      </c>
      <c r="AB14" t="s" s="4">
        <v>94</v>
      </c>
      <c r="AC14" t="s" s="4">
        <v>129</v>
      </c>
      <c r="AD14" t="s" s="4">
        <v>129</v>
      </c>
      <c r="AE14" t="s" s="4">
        <v>129</v>
      </c>
      <c r="AF14" t="s" s="4">
        <v>100</v>
      </c>
      <c r="AG14" t="s" s="4">
        <v>101</v>
      </c>
      <c r="AH14" t="s" s="4">
        <v>101</v>
      </c>
      <c r="AI14" t="s" s="4">
        <v>98</v>
      </c>
    </row>
    <row r="15" ht="45.0" customHeight="true">
      <c r="A15" t="s" s="4">
        <v>130</v>
      </c>
      <c r="B15" t="s" s="4">
        <v>84</v>
      </c>
      <c r="C15" t="s" s="4">
        <v>85</v>
      </c>
      <c r="D15" t="s" s="4">
        <v>86</v>
      </c>
      <c r="E15" t="s" s="4">
        <v>87</v>
      </c>
      <c r="F15" t="s" s="4">
        <v>88</v>
      </c>
      <c r="G15" t="s" s="4">
        <v>89</v>
      </c>
      <c r="H15" t="s" s="4">
        <v>131</v>
      </c>
      <c r="I15" t="s" s="4">
        <v>117</v>
      </c>
      <c r="J15" t="s" s="4">
        <v>92</v>
      </c>
      <c r="K15" t="s" s="4">
        <v>93</v>
      </c>
      <c r="L15" t="s" s="4">
        <v>94</v>
      </c>
      <c r="M15" t="s" s="4">
        <v>94</v>
      </c>
      <c r="N15" t="s" s="4">
        <v>94</v>
      </c>
      <c r="O15" t="s" s="4">
        <v>132</v>
      </c>
      <c r="P15" t="s" s="4">
        <v>96</v>
      </c>
      <c r="Q15" t="s" s="4">
        <v>133</v>
      </c>
      <c r="R15" t="s" s="4">
        <v>94</v>
      </c>
      <c r="S15" t="s" s="4">
        <v>94</v>
      </c>
      <c r="T15" t="s" s="4">
        <v>98</v>
      </c>
      <c r="U15" t="s" s="4">
        <v>94</v>
      </c>
      <c r="V15" t="s" s="4">
        <v>98</v>
      </c>
      <c r="W15" t="s" s="4">
        <v>98</v>
      </c>
      <c r="X15" t="s" s="4">
        <v>98</v>
      </c>
      <c r="Y15" t="s" s="4">
        <v>94</v>
      </c>
      <c r="Z15" t="s" s="4">
        <v>94</v>
      </c>
      <c r="AA15" t="s" s="4">
        <v>94</v>
      </c>
      <c r="AB15" t="s" s="4">
        <v>94</v>
      </c>
      <c r="AC15" t="s" s="4">
        <v>134</v>
      </c>
      <c r="AD15" t="s" s="4">
        <v>134</v>
      </c>
      <c r="AE15" t="s" s="4">
        <v>134</v>
      </c>
      <c r="AF15" t="s" s="4">
        <v>100</v>
      </c>
      <c r="AG15" t="s" s="4">
        <v>101</v>
      </c>
      <c r="AH15" t="s" s="4">
        <v>101</v>
      </c>
      <c r="AI15" t="s" s="4">
        <v>98</v>
      </c>
    </row>
    <row r="16" ht="45.0" customHeight="true">
      <c r="A16" t="s" s="4">
        <v>135</v>
      </c>
      <c r="B16" t="s" s="4">
        <v>84</v>
      </c>
      <c r="C16" t="s" s="4">
        <v>85</v>
      </c>
      <c r="D16" t="s" s="4">
        <v>86</v>
      </c>
      <c r="E16" t="s" s="4">
        <v>87</v>
      </c>
      <c r="F16" t="s" s="4">
        <v>88</v>
      </c>
      <c r="G16" t="s" s="4">
        <v>89</v>
      </c>
      <c r="H16" t="s" s="4">
        <v>107</v>
      </c>
      <c r="I16" t="s" s="4">
        <v>91</v>
      </c>
      <c r="J16" t="s" s="4">
        <v>92</v>
      </c>
      <c r="K16" t="s" s="4">
        <v>93</v>
      </c>
      <c r="L16" t="s" s="4">
        <v>94</v>
      </c>
      <c r="M16" t="s" s="4">
        <v>94</v>
      </c>
      <c r="N16" t="s" s="4">
        <v>94</v>
      </c>
      <c r="O16" t="s" s="4">
        <v>108</v>
      </c>
      <c r="P16" t="s" s="4">
        <v>96</v>
      </c>
      <c r="Q16" t="s" s="4">
        <v>136</v>
      </c>
      <c r="R16" t="s" s="4">
        <v>94</v>
      </c>
      <c r="S16" t="s" s="4">
        <v>94</v>
      </c>
      <c r="T16" t="s" s="4">
        <v>98</v>
      </c>
      <c r="U16" t="s" s="4">
        <v>94</v>
      </c>
      <c r="V16" t="s" s="4">
        <v>98</v>
      </c>
      <c r="W16" t="s" s="4">
        <v>98</v>
      </c>
      <c r="X16" t="s" s="4">
        <v>98</v>
      </c>
      <c r="Y16" t="s" s="4">
        <v>94</v>
      </c>
      <c r="Z16" t="s" s="4">
        <v>94</v>
      </c>
      <c r="AA16" t="s" s="4">
        <v>94</v>
      </c>
      <c r="AB16" t="s" s="4">
        <v>94</v>
      </c>
      <c r="AC16" t="s" s="4">
        <v>137</v>
      </c>
      <c r="AD16" t="s" s="4">
        <v>137</v>
      </c>
      <c r="AE16" t="s" s="4">
        <v>137</v>
      </c>
      <c r="AF16" t="s" s="4">
        <v>100</v>
      </c>
      <c r="AG16" t="s" s="4">
        <v>101</v>
      </c>
      <c r="AH16" t="s" s="4">
        <v>101</v>
      </c>
      <c r="AI16" t="s" s="4">
        <v>98</v>
      </c>
    </row>
    <row r="17" ht="45.0" customHeight="true">
      <c r="A17" t="s" s="4">
        <v>138</v>
      </c>
      <c r="B17" t="s" s="4">
        <v>84</v>
      </c>
      <c r="C17" t="s" s="4">
        <v>85</v>
      </c>
      <c r="D17" t="s" s="4">
        <v>86</v>
      </c>
      <c r="E17" t="s" s="4">
        <v>87</v>
      </c>
      <c r="F17" t="s" s="4">
        <v>88</v>
      </c>
      <c r="G17" t="s" s="4">
        <v>89</v>
      </c>
      <c r="H17" t="s" s="4">
        <v>139</v>
      </c>
      <c r="I17" t="s" s="4">
        <v>91</v>
      </c>
      <c r="J17" t="s" s="4">
        <v>92</v>
      </c>
      <c r="K17" t="s" s="4">
        <v>93</v>
      </c>
      <c r="L17" t="s" s="4">
        <v>94</v>
      </c>
      <c r="M17" t="s" s="4">
        <v>94</v>
      </c>
      <c r="N17" t="s" s="4">
        <v>94</v>
      </c>
      <c r="O17" t="s" s="4">
        <v>140</v>
      </c>
      <c r="P17" t="s" s="4">
        <v>96</v>
      </c>
      <c r="Q17" t="s" s="4">
        <v>141</v>
      </c>
      <c r="R17" t="s" s="4">
        <v>94</v>
      </c>
      <c r="S17" t="s" s="4">
        <v>94</v>
      </c>
      <c r="T17" t="s" s="4">
        <v>98</v>
      </c>
      <c r="U17" t="s" s="4">
        <v>94</v>
      </c>
      <c r="V17" t="s" s="4">
        <v>98</v>
      </c>
      <c r="W17" t="s" s="4">
        <v>98</v>
      </c>
      <c r="X17" t="s" s="4">
        <v>98</v>
      </c>
      <c r="Y17" t="s" s="4">
        <v>94</v>
      </c>
      <c r="Z17" t="s" s="4">
        <v>94</v>
      </c>
      <c r="AA17" t="s" s="4">
        <v>94</v>
      </c>
      <c r="AB17" t="s" s="4">
        <v>94</v>
      </c>
      <c r="AC17" t="s" s="4">
        <v>142</v>
      </c>
      <c r="AD17" t="s" s="4">
        <v>142</v>
      </c>
      <c r="AE17" t="s" s="4">
        <v>142</v>
      </c>
      <c r="AF17" t="s" s="4">
        <v>100</v>
      </c>
      <c r="AG17" t="s" s="4">
        <v>101</v>
      </c>
      <c r="AH17" t="s" s="4">
        <v>101</v>
      </c>
      <c r="AI17" t="s" s="4">
        <v>98</v>
      </c>
    </row>
    <row r="18" ht="45.0" customHeight="true">
      <c r="A18" t="s" s="4">
        <v>143</v>
      </c>
      <c r="B18" t="s" s="4">
        <v>84</v>
      </c>
      <c r="C18" t="s" s="4">
        <v>144</v>
      </c>
      <c r="D18" t="s" s="4">
        <v>145</v>
      </c>
      <c r="E18" t="s" s="4">
        <v>87</v>
      </c>
      <c r="F18" t="s" s="4">
        <v>88</v>
      </c>
      <c r="G18" t="s" s="4">
        <v>89</v>
      </c>
      <c r="H18" t="s" s="4">
        <v>146</v>
      </c>
      <c r="I18" t="s" s="4">
        <v>117</v>
      </c>
      <c r="J18" t="s" s="4">
        <v>92</v>
      </c>
      <c r="K18" t="s" s="4">
        <v>93</v>
      </c>
      <c r="L18" t="s" s="4">
        <v>94</v>
      </c>
      <c r="M18" t="s" s="4">
        <v>94</v>
      </c>
      <c r="N18" t="s" s="4">
        <v>94</v>
      </c>
      <c r="O18" t="s" s="4">
        <v>146</v>
      </c>
      <c r="P18" t="s" s="4">
        <v>96</v>
      </c>
      <c r="Q18" t="s" s="4">
        <v>147</v>
      </c>
      <c r="R18" t="s" s="4">
        <v>94</v>
      </c>
      <c r="S18" t="s" s="4">
        <v>94</v>
      </c>
      <c r="T18" t="s" s="4">
        <v>98</v>
      </c>
      <c r="U18" t="s" s="4">
        <v>94</v>
      </c>
      <c r="V18" t="s" s="4">
        <v>98</v>
      </c>
      <c r="W18" t="s" s="4">
        <v>98</v>
      </c>
      <c r="X18" t="s" s="4">
        <v>98</v>
      </c>
      <c r="Y18" t="s" s="4">
        <v>94</v>
      </c>
      <c r="Z18" t="s" s="4">
        <v>94</v>
      </c>
      <c r="AA18" t="s" s="4">
        <v>94</v>
      </c>
      <c r="AB18" t="s" s="4">
        <v>94</v>
      </c>
      <c r="AC18" t="s" s="4">
        <v>148</v>
      </c>
      <c r="AD18" t="s" s="4">
        <v>148</v>
      </c>
      <c r="AE18" t="s" s="4">
        <v>148</v>
      </c>
      <c r="AF18" t="s" s="4">
        <v>100</v>
      </c>
      <c r="AG18" t="s" s="4">
        <v>149</v>
      </c>
      <c r="AH18" t="s" s="4">
        <v>149</v>
      </c>
      <c r="AI18" t="s" s="4">
        <v>98</v>
      </c>
    </row>
    <row r="19" ht="45.0" customHeight="true">
      <c r="A19" t="s" s="4">
        <v>150</v>
      </c>
      <c r="B19" t="s" s="4">
        <v>84</v>
      </c>
      <c r="C19" t="s" s="4">
        <v>144</v>
      </c>
      <c r="D19" t="s" s="4">
        <v>145</v>
      </c>
      <c r="E19" t="s" s="4">
        <v>87</v>
      </c>
      <c r="F19" t="s" s="4">
        <v>88</v>
      </c>
      <c r="G19" t="s" s="4">
        <v>89</v>
      </c>
      <c r="H19" t="s" s="4">
        <v>151</v>
      </c>
      <c r="I19" t="s" s="4">
        <v>91</v>
      </c>
      <c r="J19" t="s" s="4">
        <v>92</v>
      </c>
      <c r="K19" t="s" s="4">
        <v>93</v>
      </c>
      <c r="L19" t="s" s="4">
        <v>94</v>
      </c>
      <c r="M19" t="s" s="4">
        <v>94</v>
      </c>
      <c r="N19" t="s" s="4">
        <v>94</v>
      </c>
      <c r="O19" t="s" s="4">
        <v>151</v>
      </c>
      <c r="P19" t="s" s="4">
        <v>96</v>
      </c>
      <c r="Q19" t="s" s="4">
        <v>104</v>
      </c>
      <c r="R19" t="s" s="4">
        <v>94</v>
      </c>
      <c r="S19" t="s" s="4">
        <v>94</v>
      </c>
      <c r="T19" t="s" s="4">
        <v>98</v>
      </c>
      <c r="U19" t="s" s="4">
        <v>94</v>
      </c>
      <c r="V19" t="s" s="4">
        <v>98</v>
      </c>
      <c r="W19" t="s" s="4">
        <v>98</v>
      </c>
      <c r="X19" t="s" s="4">
        <v>98</v>
      </c>
      <c r="Y19" t="s" s="4">
        <v>94</v>
      </c>
      <c r="Z19" t="s" s="4">
        <v>94</v>
      </c>
      <c r="AA19" t="s" s="4">
        <v>94</v>
      </c>
      <c r="AB19" t="s" s="4">
        <v>94</v>
      </c>
      <c r="AC19" t="s" s="4">
        <v>152</v>
      </c>
      <c r="AD19" t="s" s="4">
        <v>152</v>
      </c>
      <c r="AE19" t="s" s="4">
        <v>152</v>
      </c>
      <c r="AF19" t="s" s="4">
        <v>100</v>
      </c>
      <c r="AG19" t="s" s="4">
        <v>149</v>
      </c>
      <c r="AH19" t="s" s="4">
        <v>149</v>
      </c>
      <c r="AI19" t="s" s="4">
        <v>98</v>
      </c>
    </row>
    <row r="20" ht="45.0" customHeight="true">
      <c r="A20" t="s" s="4">
        <v>153</v>
      </c>
      <c r="B20" t="s" s="4">
        <v>84</v>
      </c>
      <c r="C20" t="s" s="4">
        <v>144</v>
      </c>
      <c r="D20" t="s" s="4">
        <v>145</v>
      </c>
      <c r="E20" t="s" s="4">
        <v>87</v>
      </c>
      <c r="F20" t="s" s="4">
        <v>88</v>
      </c>
      <c r="G20" t="s" s="4">
        <v>89</v>
      </c>
      <c r="H20" t="s" s="4">
        <v>131</v>
      </c>
      <c r="I20" t="s" s="4">
        <v>117</v>
      </c>
      <c r="J20" t="s" s="4">
        <v>92</v>
      </c>
      <c r="K20" t="s" s="4">
        <v>93</v>
      </c>
      <c r="L20" t="s" s="4">
        <v>94</v>
      </c>
      <c r="M20" t="s" s="4">
        <v>94</v>
      </c>
      <c r="N20" t="s" s="4">
        <v>94</v>
      </c>
      <c r="O20" t="s" s="4">
        <v>154</v>
      </c>
      <c r="P20" t="s" s="4">
        <v>96</v>
      </c>
      <c r="Q20" t="s" s="4">
        <v>155</v>
      </c>
      <c r="R20" t="s" s="4">
        <v>94</v>
      </c>
      <c r="S20" t="s" s="4">
        <v>94</v>
      </c>
      <c r="T20" t="s" s="4">
        <v>98</v>
      </c>
      <c r="U20" t="s" s="4">
        <v>94</v>
      </c>
      <c r="V20" t="s" s="4">
        <v>98</v>
      </c>
      <c r="W20" t="s" s="4">
        <v>98</v>
      </c>
      <c r="X20" t="s" s="4">
        <v>98</v>
      </c>
      <c r="Y20" t="s" s="4">
        <v>94</v>
      </c>
      <c r="Z20" t="s" s="4">
        <v>94</v>
      </c>
      <c r="AA20" t="s" s="4">
        <v>94</v>
      </c>
      <c r="AB20" t="s" s="4">
        <v>94</v>
      </c>
      <c r="AC20" t="s" s="4">
        <v>156</v>
      </c>
      <c r="AD20" t="s" s="4">
        <v>156</v>
      </c>
      <c r="AE20" t="s" s="4">
        <v>156</v>
      </c>
      <c r="AF20" t="s" s="4">
        <v>100</v>
      </c>
      <c r="AG20" t="s" s="4">
        <v>149</v>
      </c>
      <c r="AH20" t="s" s="4">
        <v>149</v>
      </c>
      <c r="AI20" t="s" s="4">
        <v>98</v>
      </c>
    </row>
    <row r="21" ht="45.0" customHeight="true">
      <c r="A21" t="s" s="4">
        <v>157</v>
      </c>
      <c r="B21" t="s" s="4">
        <v>84</v>
      </c>
      <c r="C21" t="s" s="4">
        <v>144</v>
      </c>
      <c r="D21" t="s" s="4">
        <v>145</v>
      </c>
      <c r="E21" t="s" s="4">
        <v>87</v>
      </c>
      <c r="F21" t="s" s="4">
        <v>88</v>
      </c>
      <c r="G21" t="s" s="4">
        <v>89</v>
      </c>
      <c r="H21" t="s" s="4">
        <v>131</v>
      </c>
      <c r="I21" t="s" s="4">
        <v>117</v>
      </c>
      <c r="J21" t="s" s="4">
        <v>92</v>
      </c>
      <c r="K21" t="s" s="4">
        <v>93</v>
      </c>
      <c r="L21" t="s" s="4">
        <v>94</v>
      </c>
      <c r="M21" t="s" s="4">
        <v>94</v>
      </c>
      <c r="N21" t="s" s="4">
        <v>94</v>
      </c>
      <c r="O21" t="s" s="4">
        <v>154</v>
      </c>
      <c r="P21" t="s" s="4">
        <v>96</v>
      </c>
      <c r="Q21" t="s" s="4">
        <v>155</v>
      </c>
      <c r="R21" t="s" s="4">
        <v>94</v>
      </c>
      <c r="S21" t="s" s="4">
        <v>94</v>
      </c>
      <c r="T21" t="s" s="4">
        <v>98</v>
      </c>
      <c r="U21" t="s" s="4">
        <v>94</v>
      </c>
      <c r="V21" t="s" s="4">
        <v>98</v>
      </c>
      <c r="W21" t="s" s="4">
        <v>98</v>
      </c>
      <c r="X21" t="s" s="4">
        <v>98</v>
      </c>
      <c r="Y21" t="s" s="4">
        <v>94</v>
      </c>
      <c r="Z21" t="s" s="4">
        <v>94</v>
      </c>
      <c r="AA21" t="s" s="4">
        <v>94</v>
      </c>
      <c r="AB21" t="s" s="4">
        <v>94</v>
      </c>
      <c r="AC21" t="s" s="4">
        <v>158</v>
      </c>
      <c r="AD21" t="s" s="4">
        <v>158</v>
      </c>
      <c r="AE21" t="s" s="4">
        <v>158</v>
      </c>
      <c r="AF21" t="s" s="4">
        <v>100</v>
      </c>
      <c r="AG21" t="s" s="4">
        <v>149</v>
      </c>
      <c r="AH21" t="s" s="4">
        <v>149</v>
      </c>
      <c r="AI21" t="s" s="4">
        <v>98</v>
      </c>
    </row>
    <row r="22" ht="45.0" customHeight="true">
      <c r="A22" t="s" s="4">
        <v>159</v>
      </c>
      <c r="B22" t="s" s="4">
        <v>84</v>
      </c>
      <c r="C22" t="s" s="4">
        <v>144</v>
      </c>
      <c r="D22" t="s" s="4">
        <v>145</v>
      </c>
      <c r="E22" t="s" s="4">
        <v>87</v>
      </c>
      <c r="F22" t="s" s="4">
        <v>88</v>
      </c>
      <c r="G22" t="s" s="4">
        <v>89</v>
      </c>
      <c r="H22" t="s" s="4">
        <v>160</v>
      </c>
      <c r="I22" t="s" s="4">
        <v>91</v>
      </c>
      <c r="J22" t="s" s="4">
        <v>92</v>
      </c>
      <c r="K22" t="s" s="4">
        <v>93</v>
      </c>
      <c r="L22" t="s" s="4">
        <v>94</v>
      </c>
      <c r="M22" t="s" s="4">
        <v>94</v>
      </c>
      <c r="N22" t="s" s="4">
        <v>94</v>
      </c>
      <c r="O22" t="s" s="4">
        <v>161</v>
      </c>
      <c r="P22" t="s" s="4">
        <v>96</v>
      </c>
      <c r="Q22" t="s" s="4">
        <v>141</v>
      </c>
      <c r="R22" t="s" s="4">
        <v>94</v>
      </c>
      <c r="S22" t="s" s="4">
        <v>94</v>
      </c>
      <c r="T22" t="s" s="4">
        <v>98</v>
      </c>
      <c r="U22" t="s" s="4">
        <v>94</v>
      </c>
      <c r="V22" t="s" s="4">
        <v>98</v>
      </c>
      <c r="W22" t="s" s="4">
        <v>98</v>
      </c>
      <c r="X22" t="s" s="4">
        <v>98</v>
      </c>
      <c r="Y22" t="s" s="4">
        <v>94</v>
      </c>
      <c r="Z22" t="s" s="4">
        <v>94</v>
      </c>
      <c r="AA22" t="s" s="4">
        <v>94</v>
      </c>
      <c r="AB22" t="s" s="4">
        <v>94</v>
      </c>
      <c r="AC22" t="s" s="4">
        <v>162</v>
      </c>
      <c r="AD22" t="s" s="4">
        <v>162</v>
      </c>
      <c r="AE22" t="s" s="4">
        <v>162</v>
      </c>
      <c r="AF22" t="s" s="4">
        <v>100</v>
      </c>
      <c r="AG22" t="s" s="4">
        <v>149</v>
      </c>
      <c r="AH22" t="s" s="4">
        <v>149</v>
      </c>
      <c r="AI22" t="s" s="4">
        <v>98</v>
      </c>
    </row>
    <row r="23" ht="45.0" customHeight="true">
      <c r="A23" t="s" s="4">
        <v>163</v>
      </c>
      <c r="B23" t="s" s="4">
        <v>84</v>
      </c>
      <c r="C23" t="s" s="4">
        <v>144</v>
      </c>
      <c r="D23" t="s" s="4">
        <v>145</v>
      </c>
      <c r="E23" t="s" s="4">
        <v>87</v>
      </c>
      <c r="F23" t="s" s="4">
        <v>88</v>
      </c>
      <c r="G23" t="s" s="4">
        <v>89</v>
      </c>
      <c r="H23" t="s" s="4">
        <v>164</v>
      </c>
      <c r="I23" t="s" s="4">
        <v>91</v>
      </c>
      <c r="J23" t="s" s="4">
        <v>92</v>
      </c>
      <c r="K23" t="s" s="4">
        <v>93</v>
      </c>
      <c r="L23" t="s" s="4">
        <v>94</v>
      </c>
      <c r="M23" t="s" s="4">
        <v>94</v>
      </c>
      <c r="N23" t="s" s="4">
        <v>94</v>
      </c>
      <c r="O23" t="s" s="4">
        <v>165</v>
      </c>
      <c r="P23" t="s" s="4">
        <v>96</v>
      </c>
      <c r="Q23" t="s" s="4">
        <v>166</v>
      </c>
      <c r="R23" t="s" s="4">
        <v>94</v>
      </c>
      <c r="S23" t="s" s="4">
        <v>94</v>
      </c>
      <c r="T23" t="s" s="4">
        <v>98</v>
      </c>
      <c r="U23" t="s" s="4">
        <v>94</v>
      </c>
      <c r="V23" t="s" s="4">
        <v>98</v>
      </c>
      <c r="W23" t="s" s="4">
        <v>98</v>
      </c>
      <c r="X23" t="s" s="4">
        <v>98</v>
      </c>
      <c r="Y23" t="s" s="4">
        <v>94</v>
      </c>
      <c r="Z23" t="s" s="4">
        <v>94</v>
      </c>
      <c r="AA23" t="s" s="4">
        <v>94</v>
      </c>
      <c r="AB23" t="s" s="4">
        <v>94</v>
      </c>
      <c r="AC23" t="s" s="4">
        <v>167</v>
      </c>
      <c r="AD23" t="s" s="4">
        <v>167</v>
      </c>
      <c r="AE23" t="s" s="4">
        <v>167</v>
      </c>
      <c r="AF23" t="s" s="4">
        <v>100</v>
      </c>
      <c r="AG23" t="s" s="4">
        <v>149</v>
      </c>
      <c r="AH23" t="s" s="4">
        <v>149</v>
      </c>
      <c r="AI23" t="s" s="4">
        <v>98</v>
      </c>
    </row>
    <row r="24" ht="45.0" customHeight="true">
      <c r="A24" t="s" s="4">
        <v>168</v>
      </c>
      <c r="B24" t="s" s="4">
        <v>84</v>
      </c>
      <c r="C24" t="s" s="4">
        <v>144</v>
      </c>
      <c r="D24" t="s" s="4">
        <v>145</v>
      </c>
      <c r="E24" t="s" s="4">
        <v>87</v>
      </c>
      <c r="F24" t="s" s="4">
        <v>88</v>
      </c>
      <c r="G24" t="s" s="4">
        <v>89</v>
      </c>
      <c r="H24" t="s" s="4">
        <v>169</v>
      </c>
      <c r="I24" t="s" s="4">
        <v>91</v>
      </c>
      <c r="J24" t="s" s="4">
        <v>92</v>
      </c>
      <c r="K24" t="s" s="4">
        <v>93</v>
      </c>
      <c r="L24" t="s" s="4">
        <v>94</v>
      </c>
      <c r="M24" t="s" s="4">
        <v>94</v>
      </c>
      <c r="N24" t="s" s="4">
        <v>94</v>
      </c>
      <c r="O24" t="s" s="4">
        <v>170</v>
      </c>
      <c r="P24" t="s" s="4">
        <v>96</v>
      </c>
      <c r="Q24" t="s" s="4">
        <v>171</v>
      </c>
      <c r="R24" t="s" s="4">
        <v>94</v>
      </c>
      <c r="S24" t="s" s="4">
        <v>94</v>
      </c>
      <c r="T24" t="s" s="4">
        <v>98</v>
      </c>
      <c r="U24" t="s" s="4">
        <v>94</v>
      </c>
      <c r="V24" t="s" s="4">
        <v>98</v>
      </c>
      <c r="W24" t="s" s="4">
        <v>98</v>
      </c>
      <c r="X24" t="s" s="4">
        <v>98</v>
      </c>
      <c r="Y24" t="s" s="4">
        <v>94</v>
      </c>
      <c r="Z24" t="s" s="4">
        <v>94</v>
      </c>
      <c r="AA24" t="s" s="4">
        <v>94</v>
      </c>
      <c r="AB24" t="s" s="4">
        <v>94</v>
      </c>
      <c r="AC24" t="s" s="4">
        <v>172</v>
      </c>
      <c r="AD24" t="s" s="4">
        <v>172</v>
      </c>
      <c r="AE24" t="s" s="4">
        <v>172</v>
      </c>
      <c r="AF24" t="s" s="4">
        <v>100</v>
      </c>
      <c r="AG24" t="s" s="4">
        <v>149</v>
      </c>
      <c r="AH24" t="s" s="4">
        <v>149</v>
      </c>
      <c r="AI24" t="s" s="4">
        <v>98</v>
      </c>
    </row>
    <row r="25" ht="45.0" customHeight="true">
      <c r="A25" t="s" s="4">
        <v>173</v>
      </c>
      <c r="B25" t="s" s="4">
        <v>84</v>
      </c>
      <c r="C25" t="s" s="4">
        <v>174</v>
      </c>
      <c r="D25" t="s" s="4">
        <v>175</v>
      </c>
      <c r="E25" t="s" s="4">
        <v>87</v>
      </c>
      <c r="F25" t="s" s="4">
        <v>88</v>
      </c>
      <c r="G25" t="s" s="4">
        <v>89</v>
      </c>
      <c r="H25" t="s" s="4">
        <v>176</v>
      </c>
      <c r="I25" t="s" s="4">
        <v>91</v>
      </c>
      <c r="J25" t="s" s="4">
        <v>92</v>
      </c>
      <c r="K25" t="s" s="4">
        <v>93</v>
      </c>
      <c r="L25" t="s" s="4">
        <v>94</v>
      </c>
      <c r="M25" t="s" s="4">
        <v>94</v>
      </c>
      <c r="N25" t="s" s="4">
        <v>94</v>
      </c>
      <c r="O25" t="s" s="4">
        <v>177</v>
      </c>
      <c r="P25" t="s" s="4">
        <v>96</v>
      </c>
      <c r="Q25" t="s" s="4">
        <v>178</v>
      </c>
      <c r="R25" t="s" s="4">
        <v>94</v>
      </c>
      <c r="S25" t="s" s="4">
        <v>94</v>
      </c>
      <c r="T25" t="s" s="4">
        <v>98</v>
      </c>
      <c r="U25" t="s" s="4">
        <v>94</v>
      </c>
      <c r="V25" t="s" s="4">
        <v>98</v>
      </c>
      <c r="W25" t="s" s="4">
        <v>98</v>
      </c>
      <c r="X25" t="s" s="4">
        <v>98</v>
      </c>
      <c r="Y25" t="s" s="4">
        <v>94</v>
      </c>
      <c r="Z25" t="s" s="4">
        <v>94</v>
      </c>
      <c r="AA25" t="s" s="4">
        <v>94</v>
      </c>
      <c r="AB25" t="s" s="4">
        <v>94</v>
      </c>
      <c r="AC25" t="s" s="4">
        <v>179</v>
      </c>
      <c r="AD25" t="s" s="4">
        <v>179</v>
      </c>
      <c r="AE25" t="s" s="4">
        <v>179</v>
      </c>
      <c r="AF25" t="s" s="4">
        <v>100</v>
      </c>
      <c r="AG25" t="s" s="4">
        <v>180</v>
      </c>
      <c r="AH25" t="s" s="4">
        <v>180</v>
      </c>
      <c r="AI25" t="s" s="4">
        <v>98</v>
      </c>
    </row>
    <row r="26" ht="45.0" customHeight="true">
      <c r="A26" t="s" s="4">
        <v>181</v>
      </c>
      <c r="B26" t="s" s="4">
        <v>84</v>
      </c>
      <c r="C26" t="s" s="4">
        <v>174</v>
      </c>
      <c r="D26" t="s" s="4">
        <v>175</v>
      </c>
      <c r="E26" t="s" s="4">
        <v>87</v>
      </c>
      <c r="F26" t="s" s="4">
        <v>88</v>
      </c>
      <c r="G26" t="s" s="4">
        <v>89</v>
      </c>
      <c r="H26" t="s" s="4">
        <v>182</v>
      </c>
      <c r="I26" t="s" s="4">
        <v>183</v>
      </c>
      <c r="J26" t="s" s="4">
        <v>92</v>
      </c>
      <c r="K26" t="s" s="4">
        <v>93</v>
      </c>
      <c r="L26" t="s" s="4">
        <v>94</v>
      </c>
      <c r="M26" t="s" s="4">
        <v>94</v>
      </c>
      <c r="N26" t="s" s="4">
        <v>94</v>
      </c>
      <c r="O26" t="s" s="4">
        <v>184</v>
      </c>
      <c r="P26" t="s" s="4">
        <v>96</v>
      </c>
      <c r="Q26" t="s" s="4">
        <v>185</v>
      </c>
      <c r="R26" t="s" s="4">
        <v>94</v>
      </c>
      <c r="S26" t="s" s="4">
        <v>94</v>
      </c>
      <c r="T26" t="s" s="4">
        <v>98</v>
      </c>
      <c r="U26" t="s" s="4">
        <v>94</v>
      </c>
      <c r="V26" t="s" s="4">
        <v>98</v>
      </c>
      <c r="W26" t="s" s="4">
        <v>98</v>
      </c>
      <c r="X26" t="s" s="4">
        <v>98</v>
      </c>
      <c r="Y26" t="s" s="4">
        <v>94</v>
      </c>
      <c r="Z26" t="s" s="4">
        <v>94</v>
      </c>
      <c r="AA26" t="s" s="4">
        <v>94</v>
      </c>
      <c r="AB26" t="s" s="4">
        <v>94</v>
      </c>
      <c r="AC26" t="s" s="4">
        <v>186</v>
      </c>
      <c r="AD26" t="s" s="4">
        <v>186</v>
      </c>
      <c r="AE26" t="s" s="4">
        <v>186</v>
      </c>
      <c r="AF26" t="s" s="4">
        <v>100</v>
      </c>
      <c r="AG26" t="s" s="4">
        <v>180</v>
      </c>
      <c r="AH26" t="s" s="4">
        <v>180</v>
      </c>
      <c r="AI26" t="s" s="4">
        <v>98</v>
      </c>
    </row>
    <row r="27" ht="45.0" customHeight="true">
      <c r="A27" t="s" s="4">
        <v>187</v>
      </c>
      <c r="B27" t="s" s="4">
        <v>84</v>
      </c>
      <c r="C27" t="s" s="4">
        <v>174</v>
      </c>
      <c r="D27" t="s" s="4">
        <v>175</v>
      </c>
      <c r="E27" t="s" s="4">
        <v>87</v>
      </c>
      <c r="F27" t="s" s="4">
        <v>88</v>
      </c>
      <c r="G27" t="s" s="4">
        <v>89</v>
      </c>
      <c r="H27" t="s" s="4">
        <v>188</v>
      </c>
      <c r="I27" t="s" s="4">
        <v>91</v>
      </c>
      <c r="J27" t="s" s="4">
        <v>92</v>
      </c>
      <c r="K27" t="s" s="4">
        <v>93</v>
      </c>
      <c r="L27" t="s" s="4">
        <v>94</v>
      </c>
      <c r="M27" t="s" s="4">
        <v>94</v>
      </c>
      <c r="N27" t="s" s="4">
        <v>94</v>
      </c>
      <c r="O27" t="s" s="4">
        <v>189</v>
      </c>
      <c r="P27" t="s" s="4">
        <v>96</v>
      </c>
      <c r="Q27" t="s" s="4">
        <v>190</v>
      </c>
      <c r="R27" t="s" s="4">
        <v>94</v>
      </c>
      <c r="S27" t="s" s="4">
        <v>94</v>
      </c>
      <c r="T27" t="s" s="4">
        <v>98</v>
      </c>
      <c r="U27" t="s" s="4">
        <v>94</v>
      </c>
      <c r="V27" t="s" s="4">
        <v>98</v>
      </c>
      <c r="W27" t="s" s="4">
        <v>98</v>
      </c>
      <c r="X27" t="s" s="4">
        <v>98</v>
      </c>
      <c r="Y27" t="s" s="4">
        <v>94</v>
      </c>
      <c r="Z27" t="s" s="4">
        <v>94</v>
      </c>
      <c r="AA27" t="s" s="4">
        <v>94</v>
      </c>
      <c r="AB27" t="s" s="4">
        <v>94</v>
      </c>
      <c r="AC27" t="s" s="4">
        <v>191</v>
      </c>
      <c r="AD27" t="s" s="4">
        <v>191</v>
      </c>
      <c r="AE27" t="s" s="4">
        <v>191</v>
      </c>
      <c r="AF27" t="s" s="4">
        <v>100</v>
      </c>
      <c r="AG27" t="s" s="4">
        <v>180</v>
      </c>
      <c r="AH27" t="s" s="4">
        <v>180</v>
      </c>
      <c r="AI27" t="s" s="4">
        <v>98</v>
      </c>
    </row>
    <row r="28" ht="45.0" customHeight="true">
      <c r="A28" t="s" s="4">
        <v>192</v>
      </c>
      <c r="B28" t="s" s="4">
        <v>84</v>
      </c>
      <c r="C28" t="s" s="4">
        <v>174</v>
      </c>
      <c r="D28" t="s" s="4">
        <v>175</v>
      </c>
      <c r="E28" t="s" s="4">
        <v>87</v>
      </c>
      <c r="F28" t="s" s="4">
        <v>88</v>
      </c>
      <c r="G28" t="s" s="4">
        <v>89</v>
      </c>
      <c r="H28" t="s" s="4">
        <v>193</v>
      </c>
      <c r="I28" t="s" s="4">
        <v>91</v>
      </c>
      <c r="J28" t="s" s="4">
        <v>92</v>
      </c>
      <c r="K28" t="s" s="4">
        <v>93</v>
      </c>
      <c r="L28" t="s" s="4">
        <v>94</v>
      </c>
      <c r="M28" t="s" s="4">
        <v>94</v>
      </c>
      <c r="N28" t="s" s="4">
        <v>94</v>
      </c>
      <c r="O28" t="s" s="4">
        <v>194</v>
      </c>
      <c r="P28" t="s" s="4">
        <v>96</v>
      </c>
      <c r="Q28" t="s" s="4">
        <v>195</v>
      </c>
      <c r="R28" t="s" s="4">
        <v>94</v>
      </c>
      <c r="S28" t="s" s="4">
        <v>94</v>
      </c>
      <c r="T28" t="s" s="4">
        <v>98</v>
      </c>
      <c r="U28" t="s" s="4">
        <v>94</v>
      </c>
      <c r="V28" t="s" s="4">
        <v>98</v>
      </c>
      <c r="W28" t="s" s="4">
        <v>98</v>
      </c>
      <c r="X28" t="s" s="4">
        <v>98</v>
      </c>
      <c r="Y28" t="s" s="4">
        <v>94</v>
      </c>
      <c r="Z28" t="s" s="4">
        <v>94</v>
      </c>
      <c r="AA28" t="s" s="4">
        <v>94</v>
      </c>
      <c r="AB28" t="s" s="4">
        <v>94</v>
      </c>
      <c r="AC28" t="s" s="4">
        <v>196</v>
      </c>
      <c r="AD28" t="s" s="4">
        <v>196</v>
      </c>
      <c r="AE28" t="s" s="4">
        <v>196</v>
      </c>
      <c r="AF28" t="s" s="4">
        <v>100</v>
      </c>
      <c r="AG28" t="s" s="4">
        <v>180</v>
      </c>
      <c r="AH28" t="s" s="4">
        <v>180</v>
      </c>
      <c r="AI28" t="s" s="4">
        <v>98</v>
      </c>
    </row>
    <row r="29" ht="45.0" customHeight="true">
      <c r="A29" t="s" s="4">
        <v>197</v>
      </c>
      <c r="B29" t="s" s="4">
        <v>84</v>
      </c>
      <c r="C29" t="s" s="4">
        <v>174</v>
      </c>
      <c r="D29" t="s" s="4">
        <v>175</v>
      </c>
      <c r="E29" t="s" s="4">
        <v>87</v>
      </c>
      <c r="F29" t="s" s="4">
        <v>88</v>
      </c>
      <c r="G29" t="s" s="4">
        <v>89</v>
      </c>
      <c r="H29" t="s" s="4">
        <v>198</v>
      </c>
      <c r="I29" t="s" s="4">
        <v>91</v>
      </c>
      <c r="J29" t="s" s="4">
        <v>92</v>
      </c>
      <c r="K29" t="s" s="4">
        <v>93</v>
      </c>
      <c r="L29" t="s" s="4">
        <v>94</v>
      </c>
      <c r="M29" t="s" s="4">
        <v>94</v>
      </c>
      <c r="N29" t="s" s="4">
        <v>94</v>
      </c>
      <c r="O29" t="s" s="4">
        <v>199</v>
      </c>
      <c r="P29" t="s" s="4">
        <v>96</v>
      </c>
      <c r="Q29" t="s" s="4">
        <v>200</v>
      </c>
      <c r="R29" t="s" s="4">
        <v>94</v>
      </c>
      <c r="S29" t="s" s="4">
        <v>94</v>
      </c>
      <c r="T29" t="s" s="4">
        <v>98</v>
      </c>
      <c r="U29" t="s" s="4">
        <v>94</v>
      </c>
      <c r="V29" t="s" s="4">
        <v>98</v>
      </c>
      <c r="W29" t="s" s="4">
        <v>98</v>
      </c>
      <c r="X29" t="s" s="4">
        <v>98</v>
      </c>
      <c r="Y29" t="s" s="4">
        <v>94</v>
      </c>
      <c r="Z29" t="s" s="4">
        <v>94</v>
      </c>
      <c r="AA29" t="s" s="4">
        <v>94</v>
      </c>
      <c r="AB29" t="s" s="4">
        <v>94</v>
      </c>
      <c r="AC29" t="s" s="4">
        <v>201</v>
      </c>
      <c r="AD29" t="s" s="4">
        <v>201</v>
      </c>
      <c r="AE29" t="s" s="4">
        <v>201</v>
      </c>
      <c r="AF29" t="s" s="4">
        <v>100</v>
      </c>
      <c r="AG29" t="s" s="4">
        <v>180</v>
      </c>
      <c r="AH29" t="s" s="4">
        <v>180</v>
      </c>
      <c r="AI29" t="s" s="4">
        <v>98</v>
      </c>
    </row>
    <row r="30" ht="45.0" customHeight="true">
      <c r="A30" t="s" s="4">
        <v>202</v>
      </c>
      <c r="B30" t="s" s="4">
        <v>84</v>
      </c>
      <c r="C30" t="s" s="4">
        <v>174</v>
      </c>
      <c r="D30" t="s" s="4">
        <v>175</v>
      </c>
      <c r="E30" t="s" s="4">
        <v>87</v>
      </c>
      <c r="F30" t="s" s="4">
        <v>88</v>
      </c>
      <c r="G30" t="s" s="4">
        <v>89</v>
      </c>
      <c r="H30" t="s" s="4">
        <v>203</v>
      </c>
      <c r="I30" t="s" s="4">
        <v>91</v>
      </c>
      <c r="J30" t="s" s="4">
        <v>92</v>
      </c>
      <c r="K30" t="s" s="4">
        <v>93</v>
      </c>
      <c r="L30" t="s" s="4">
        <v>94</v>
      </c>
      <c r="M30" t="s" s="4">
        <v>94</v>
      </c>
      <c r="N30" t="s" s="4">
        <v>94</v>
      </c>
      <c r="O30" t="s" s="4">
        <v>204</v>
      </c>
      <c r="P30" t="s" s="4">
        <v>96</v>
      </c>
      <c r="Q30" t="s" s="4">
        <v>205</v>
      </c>
      <c r="R30" t="s" s="4">
        <v>94</v>
      </c>
      <c r="S30" t="s" s="4">
        <v>94</v>
      </c>
      <c r="T30" t="s" s="4">
        <v>98</v>
      </c>
      <c r="U30" t="s" s="4">
        <v>94</v>
      </c>
      <c r="V30" t="s" s="4">
        <v>98</v>
      </c>
      <c r="W30" t="s" s="4">
        <v>98</v>
      </c>
      <c r="X30" t="s" s="4">
        <v>98</v>
      </c>
      <c r="Y30" t="s" s="4">
        <v>94</v>
      </c>
      <c r="Z30" t="s" s="4">
        <v>94</v>
      </c>
      <c r="AA30" t="s" s="4">
        <v>94</v>
      </c>
      <c r="AB30" t="s" s="4">
        <v>94</v>
      </c>
      <c r="AC30" t="s" s="4">
        <v>206</v>
      </c>
      <c r="AD30" t="s" s="4">
        <v>206</v>
      </c>
      <c r="AE30" t="s" s="4">
        <v>206</v>
      </c>
      <c r="AF30" t="s" s="4">
        <v>100</v>
      </c>
      <c r="AG30" t="s" s="4">
        <v>180</v>
      </c>
      <c r="AH30" t="s" s="4">
        <v>180</v>
      </c>
      <c r="AI30" t="s" s="4">
        <v>98</v>
      </c>
    </row>
    <row r="31" ht="45.0" customHeight="true">
      <c r="A31" t="s" s="4">
        <v>207</v>
      </c>
      <c r="B31" t="s" s="4">
        <v>84</v>
      </c>
      <c r="C31" t="s" s="4">
        <v>174</v>
      </c>
      <c r="D31" t="s" s="4">
        <v>175</v>
      </c>
      <c r="E31" t="s" s="4">
        <v>87</v>
      </c>
      <c r="F31" t="s" s="4">
        <v>88</v>
      </c>
      <c r="G31" t="s" s="4">
        <v>89</v>
      </c>
      <c r="H31" t="s" s="4">
        <v>131</v>
      </c>
      <c r="I31" t="s" s="4">
        <v>117</v>
      </c>
      <c r="J31" t="s" s="4">
        <v>92</v>
      </c>
      <c r="K31" t="s" s="4">
        <v>93</v>
      </c>
      <c r="L31" t="s" s="4">
        <v>94</v>
      </c>
      <c r="M31" t="s" s="4">
        <v>94</v>
      </c>
      <c r="N31" t="s" s="4">
        <v>94</v>
      </c>
      <c r="O31" t="s" s="4">
        <v>154</v>
      </c>
      <c r="P31" t="s" s="4">
        <v>96</v>
      </c>
      <c r="Q31" t="s" s="4">
        <v>208</v>
      </c>
      <c r="R31" t="s" s="4">
        <v>94</v>
      </c>
      <c r="S31" t="s" s="4">
        <v>94</v>
      </c>
      <c r="T31" t="s" s="4">
        <v>98</v>
      </c>
      <c r="U31" t="s" s="4">
        <v>94</v>
      </c>
      <c r="V31" t="s" s="4">
        <v>98</v>
      </c>
      <c r="W31" t="s" s="4">
        <v>98</v>
      </c>
      <c r="X31" t="s" s="4">
        <v>98</v>
      </c>
      <c r="Y31" t="s" s="4">
        <v>94</v>
      </c>
      <c r="Z31" t="s" s="4">
        <v>94</v>
      </c>
      <c r="AA31" t="s" s="4">
        <v>94</v>
      </c>
      <c r="AB31" t="s" s="4">
        <v>94</v>
      </c>
      <c r="AC31" t="s" s="4">
        <v>209</v>
      </c>
      <c r="AD31" t="s" s="4">
        <v>209</v>
      </c>
      <c r="AE31" t="s" s="4">
        <v>209</v>
      </c>
      <c r="AF31" t="s" s="4">
        <v>100</v>
      </c>
      <c r="AG31" t="s" s="4">
        <v>180</v>
      </c>
      <c r="AH31" t="s" s="4">
        <v>180</v>
      </c>
      <c r="AI31" t="s" s="4">
        <v>98</v>
      </c>
    </row>
    <row r="32" ht="45.0" customHeight="true">
      <c r="A32" t="s" s="4">
        <v>210</v>
      </c>
      <c r="B32" t="s" s="4">
        <v>84</v>
      </c>
      <c r="C32" t="s" s="4">
        <v>174</v>
      </c>
      <c r="D32" t="s" s="4">
        <v>175</v>
      </c>
      <c r="E32" t="s" s="4">
        <v>87</v>
      </c>
      <c r="F32" t="s" s="4">
        <v>88</v>
      </c>
      <c r="G32" t="s" s="4">
        <v>89</v>
      </c>
      <c r="H32" t="s" s="4">
        <v>211</v>
      </c>
      <c r="I32" t="s" s="4">
        <v>91</v>
      </c>
      <c r="J32" t="s" s="4">
        <v>92</v>
      </c>
      <c r="K32" t="s" s="4">
        <v>93</v>
      </c>
      <c r="L32" t="s" s="4">
        <v>94</v>
      </c>
      <c r="M32" t="s" s="4">
        <v>94</v>
      </c>
      <c r="N32" t="s" s="4">
        <v>94</v>
      </c>
      <c r="O32" t="s" s="4">
        <v>212</v>
      </c>
      <c r="P32" t="s" s="4">
        <v>96</v>
      </c>
      <c r="Q32" t="s" s="4">
        <v>213</v>
      </c>
      <c r="R32" t="s" s="4">
        <v>94</v>
      </c>
      <c r="S32" t="s" s="4">
        <v>94</v>
      </c>
      <c r="T32" t="s" s="4">
        <v>98</v>
      </c>
      <c r="U32" t="s" s="4">
        <v>94</v>
      </c>
      <c r="V32" t="s" s="4">
        <v>98</v>
      </c>
      <c r="W32" t="s" s="4">
        <v>98</v>
      </c>
      <c r="X32" t="s" s="4">
        <v>98</v>
      </c>
      <c r="Y32" t="s" s="4">
        <v>94</v>
      </c>
      <c r="Z32" t="s" s="4">
        <v>94</v>
      </c>
      <c r="AA32" t="s" s="4">
        <v>94</v>
      </c>
      <c r="AB32" t="s" s="4">
        <v>94</v>
      </c>
      <c r="AC32" t="s" s="4">
        <v>214</v>
      </c>
      <c r="AD32" t="s" s="4">
        <v>214</v>
      </c>
      <c r="AE32" t="s" s="4">
        <v>214</v>
      </c>
      <c r="AF32" t="s" s="4">
        <v>100</v>
      </c>
      <c r="AG32" t="s" s="4">
        <v>180</v>
      </c>
      <c r="AH32" t="s" s="4">
        <v>180</v>
      </c>
      <c r="AI32" t="s" s="4">
        <v>98</v>
      </c>
    </row>
    <row r="33" ht="45.0" customHeight="true">
      <c r="A33" t="s" s="4">
        <v>215</v>
      </c>
      <c r="B33" t="s" s="4">
        <v>84</v>
      </c>
      <c r="C33" t="s" s="4">
        <v>174</v>
      </c>
      <c r="D33" t="s" s="4">
        <v>175</v>
      </c>
      <c r="E33" t="s" s="4">
        <v>87</v>
      </c>
      <c r="F33" t="s" s="4">
        <v>88</v>
      </c>
      <c r="G33" t="s" s="4">
        <v>89</v>
      </c>
      <c r="H33" t="s" s="4">
        <v>216</v>
      </c>
      <c r="I33" t="s" s="4">
        <v>117</v>
      </c>
      <c r="J33" t="s" s="4">
        <v>92</v>
      </c>
      <c r="K33" t="s" s="4">
        <v>93</v>
      </c>
      <c r="L33" t="s" s="4">
        <v>94</v>
      </c>
      <c r="M33" t="s" s="4">
        <v>94</v>
      </c>
      <c r="N33" t="s" s="4">
        <v>94</v>
      </c>
      <c r="O33" t="s" s="4">
        <v>216</v>
      </c>
      <c r="P33" t="s" s="4">
        <v>96</v>
      </c>
      <c r="Q33" t="s" s="4">
        <v>217</v>
      </c>
      <c r="R33" t="s" s="4">
        <v>94</v>
      </c>
      <c r="S33" t="s" s="4">
        <v>94</v>
      </c>
      <c r="T33" t="s" s="4">
        <v>98</v>
      </c>
      <c r="U33" t="s" s="4">
        <v>94</v>
      </c>
      <c r="V33" t="s" s="4">
        <v>98</v>
      </c>
      <c r="W33" t="s" s="4">
        <v>98</v>
      </c>
      <c r="X33" t="s" s="4">
        <v>98</v>
      </c>
      <c r="Y33" t="s" s="4">
        <v>94</v>
      </c>
      <c r="Z33" t="s" s="4">
        <v>94</v>
      </c>
      <c r="AA33" t="s" s="4">
        <v>94</v>
      </c>
      <c r="AB33" t="s" s="4">
        <v>94</v>
      </c>
      <c r="AC33" t="s" s="4">
        <v>218</v>
      </c>
      <c r="AD33" t="s" s="4">
        <v>218</v>
      </c>
      <c r="AE33" t="s" s="4">
        <v>218</v>
      </c>
      <c r="AF33" t="s" s="4">
        <v>100</v>
      </c>
      <c r="AG33" t="s" s="4">
        <v>180</v>
      </c>
      <c r="AH33" t="s" s="4">
        <v>180</v>
      </c>
      <c r="AI33" t="s" s="4">
        <v>98</v>
      </c>
    </row>
    <row r="34" ht="45.0" customHeight="true">
      <c r="A34" t="s" s="4">
        <v>219</v>
      </c>
      <c r="B34" t="s" s="4">
        <v>84</v>
      </c>
      <c r="C34" t="s" s="4">
        <v>174</v>
      </c>
      <c r="D34" t="s" s="4">
        <v>175</v>
      </c>
      <c r="E34" t="s" s="4">
        <v>87</v>
      </c>
      <c r="F34" t="s" s="4">
        <v>88</v>
      </c>
      <c r="G34" t="s" s="4">
        <v>89</v>
      </c>
      <c r="H34" t="s" s="4">
        <v>176</v>
      </c>
      <c r="I34" t="s" s="4">
        <v>91</v>
      </c>
      <c r="J34" t="s" s="4">
        <v>92</v>
      </c>
      <c r="K34" t="s" s="4">
        <v>93</v>
      </c>
      <c r="L34" t="s" s="4">
        <v>94</v>
      </c>
      <c r="M34" t="s" s="4">
        <v>94</v>
      </c>
      <c r="N34" t="s" s="4">
        <v>94</v>
      </c>
      <c r="O34" t="s" s="4">
        <v>177</v>
      </c>
      <c r="P34" t="s" s="4">
        <v>96</v>
      </c>
      <c r="Q34" t="s" s="4">
        <v>178</v>
      </c>
      <c r="R34" t="s" s="4">
        <v>94</v>
      </c>
      <c r="S34" t="s" s="4">
        <v>94</v>
      </c>
      <c r="T34" t="s" s="4">
        <v>98</v>
      </c>
      <c r="U34" t="s" s="4">
        <v>94</v>
      </c>
      <c r="V34" t="s" s="4">
        <v>98</v>
      </c>
      <c r="W34" t="s" s="4">
        <v>98</v>
      </c>
      <c r="X34" t="s" s="4">
        <v>98</v>
      </c>
      <c r="Y34" t="s" s="4">
        <v>94</v>
      </c>
      <c r="Z34" t="s" s="4">
        <v>94</v>
      </c>
      <c r="AA34" t="s" s="4">
        <v>94</v>
      </c>
      <c r="AB34" t="s" s="4">
        <v>94</v>
      </c>
      <c r="AC34" t="s" s="4">
        <v>220</v>
      </c>
      <c r="AD34" t="s" s="4">
        <v>220</v>
      </c>
      <c r="AE34" t="s" s="4">
        <v>220</v>
      </c>
      <c r="AF34" t="s" s="4">
        <v>100</v>
      </c>
      <c r="AG34" t="s" s="4">
        <v>180</v>
      </c>
      <c r="AH34" t="s" s="4">
        <v>180</v>
      </c>
      <c r="AI34" t="s" s="4">
        <v>98</v>
      </c>
    </row>
    <row r="35" ht="45.0" customHeight="true">
      <c r="A35" t="s" s="4">
        <v>221</v>
      </c>
      <c r="B35" t="s" s="4">
        <v>84</v>
      </c>
      <c r="C35" t="s" s="4">
        <v>174</v>
      </c>
      <c r="D35" t="s" s="4">
        <v>175</v>
      </c>
      <c r="E35" t="s" s="4">
        <v>87</v>
      </c>
      <c r="F35" t="s" s="4">
        <v>88</v>
      </c>
      <c r="G35" t="s" s="4">
        <v>89</v>
      </c>
      <c r="H35" t="s" s="4">
        <v>182</v>
      </c>
      <c r="I35" t="s" s="4">
        <v>183</v>
      </c>
      <c r="J35" t="s" s="4">
        <v>92</v>
      </c>
      <c r="K35" t="s" s="4">
        <v>93</v>
      </c>
      <c r="L35" t="s" s="4">
        <v>94</v>
      </c>
      <c r="M35" t="s" s="4">
        <v>94</v>
      </c>
      <c r="N35" t="s" s="4">
        <v>94</v>
      </c>
      <c r="O35" t="s" s="4">
        <v>184</v>
      </c>
      <c r="P35" t="s" s="4">
        <v>96</v>
      </c>
      <c r="Q35" t="s" s="4">
        <v>185</v>
      </c>
      <c r="R35" t="s" s="4">
        <v>94</v>
      </c>
      <c r="S35" t="s" s="4">
        <v>94</v>
      </c>
      <c r="T35" t="s" s="4">
        <v>98</v>
      </c>
      <c r="U35" t="s" s="4">
        <v>94</v>
      </c>
      <c r="V35" t="s" s="4">
        <v>98</v>
      </c>
      <c r="W35" t="s" s="4">
        <v>98</v>
      </c>
      <c r="X35" t="s" s="4">
        <v>98</v>
      </c>
      <c r="Y35" t="s" s="4">
        <v>94</v>
      </c>
      <c r="Z35" t="s" s="4">
        <v>94</v>
      </c>
      <c r="AA35" t="s" s="4">
        <v>94</v>
      </c>
      <c r="AB35" t="s" s="4">
        <v>94</v>
      </c>
      <c r="AC35" t="s" s="4">
        <v>222</v>
      </c>
      <c r="AD35" t="s" s="4">
        <v>222</v>
      </c>
      <c r="AE35" t="s" s="4">
        <v>222</v>
      </c>
      <c r="AF35" t="s" s="4">
        <v>100</v>
      </c>
      <c r="AG35" t="s" s="4">
        <v>180</v>
      </c>
      <c r="AH35" t="s" s="4">
        <v>180</v>
      </c>
      <c r="AI35" t="s" s="4">
        <v>98</v>
      </c>
    </row>
    <row r="36" ht="45.0" customHeight="true">
      <c r="A36" t="s" s="4">
        <v>223</v>
      </c>
      <c r="B36" t="s" s="4">
        <v>84</v>
      </c>
      <c r="C36" t="s" s="4">
        <v>174</v>
      </c>
      <c r="D36" t="s" s="4">
        <v>175</v>
      </c>
      <c r="E36" t="s" s="4">
        <v>87</v>
      </c>
      <c r="F36" t="s" s="4">
        <v>88</v>
      </c>
      <c r="G36" t="s" s="4">
        <v>89</v>
      </c>
      <c r="H36" t="s" s="4">
        <v>188</v>
      </c>
      <c r="I36" t="s" s="4">
        <v>91</v>
      </c>
      <c r="J36" t="s" s="4">
        <v>92</v>
      </c>
      <c r="K36" t="s" s="4">
        <v>93</v>
      </c>
      <c r="L36" t="s" s="4">
        <v>94</v>
      </c>
      <c r="M36" t="s" s="4">
        <v>94</v>
      </c>
      <c r="N36" t="s" s="4">
        <v>94</v>
      </c>
      <c r="O36" t="s" s="4">
        <v>189</v>
      </c>
      <c r="P36" t="s" s="4">
        <v>96</v>
      </c>
      <c r="Q36" t="s" s="4">
        <v>190</v>
      </c>
      <c r="R36" t="s" s="4">
        <v>94</v>
      </c>
      <c r="S36" t="s" s="4">
        <v>94</v>
      </c>
      <c r="T36" t="s" s="4">
        <v>98</v>
      </c>
      <c r="U36" t="s" s="4">
        <v>94</v>
      </c>
      <c r="V36" t="s" s="4">
        <v>98</v>
      </c>
      <c r="W36" t="s" s="4">
        <v>98</v>
      </c>
      <c r="X36" t="s" s="4">
        <v>98</v>
      </c>
      <c r="Y36" t="s" s="4">
        <v>94</v>
      </c>
      <c r="Z36" t="s" s="4">
        <v>94</v>
      </c>
      <c r="AA36" t="s" s="4">
        <v>94</v>
      </c>
      <c r="AB36" t="s" s="4">
        <v>94</v>
      </c>
      <c r="AC36" t="s" s="4">
        <v>224</v>
      </c>
      <c r="AD36" t="s" s="4">
        <v>224</v>
      </c>
      <c r="AE36" t="s" s="4">
        <v>224</v>
      </c>
      <c r="AF36" t="s" s="4">
        <v>100</v>
      </c>
      <c r="AG36" t="s" s="4">
        <v>180</v>
      </c>
      <c r="AH36" t="s" s="4">
        <v>180</v>
      </c>
      <c r="AI36" t="s" s="4">
        <v>98</v>
      </c>
    </row>
    <row r="37" ht="45.0" customHeight="true">
      <c r="A37" t="s" s="4">
        <v>225</v>
      </c>
      <c r="B37" t="s" s="4">
        <v>84</v>
      </c>
      <c r="C37" t="s" s="4">
        <v>174</v>
      </c>
      <c r="D37" t="s" s="4">
        <v>175</v>
      </c>
      <c r="E37" t="s" s="4">
        <v>87</v>
      </c>
      <c r="F37" t="s" s="4">
        <v>88</v>
      </c>
      <c r="G37" t="s" s="4">
        <v>89</v>
      </c>
      <c r="H37" t="s" s="4">
        <v>193</v>
      </c>
      <c r="I37" t="s" s="4">
        <v>91</v>
      </c>
      <c r="J37" t="s" s="4">
        <v>92</v>
      </c>
      <c r="K37" t="s" s="4">
        <v>93</v>
      </c>
      <c r="L37" t="s" s="4">
        <v>94</v>
      </c>
      <c r="M37" t="s" s="4">
        <v>94</v>
      </c>
      <c r="N37" t="s" s="4">
        <v>94</v>
      </c>
      <c r="O37" t="s" s="4">
        <v>194</v>
      </c>
      <c r="P37" t="s" s="4">
        <v>96</v>
      </c>
      <c r="Q37" t="s" s="4">
        <v>195</v>
      </c>
      <c r="R37" t="s" s="4">
        <v>94</v>
      </c>
      <c r="S37" t="s" s="4">
        <v>94</v>
      </c>
      <c r="T37" t="s" s="4">
        <v>98</v>
      </c>
      <c r="U37" t="s" s="4">
        <v>94</v>
      </c>
      <c r="V37" t="s" s="4">
        <v>98</v>
      </c>
      <c r="W37" t="s" s="4">
        <v>98</v>
      </c>
      <c r="X37" t="s" s="4">
        <v>98</v>
      </c>
      <c r="Y37" t="s" s="4">
        <v>94</v>
      </c>
      <c r="Z37" t="s" s="4">
        <v>94</v>
      </c>
      <c r="AA37" t="s" s="4">
        <v>94</v>
      </c>
      <c r="AB37" t="s" s="4">
        <v>94</v>
      </c>
      <c r="AC37" t="s" s="4">
        <v>226</v>
      </c>
      <c r="AD37" t="s" s="4">
        <v>226</v>
      </c>
      <c r="AE37" t="s" s="4">
        <v>226</v>
      </c>
      <c r="AF37" t="s" s="4">
        <v>100</v>
      </c>
      <c r="AG37" t="s" s="4">
        <v>180</v>
      </c>
      <c r="AH37" t="s" s="4">
        <v>180</v>
      </c>
      <c r="AI37" t="s" s="4">
        <v>98</v>
      </c>
    </row>
    <row r="38" ht="45.0" customHeight="true">
      <c r="A38" t="s" s="4">
        <v>227</v>
      </c>
      <c r="B38" t="s" s="4">
        <v>84</v>
      </c>
      <c r="C38" t="s" s="4">
        <v>174</v>
      </c>
      <c r="D38" t="s" s="4">
        <v>175</v>
      </c>
      <c r="E38" t="s" s="4">
        <v>87</v>
      </c>
      <c r="F38" t="s" s="4">
        <v>88</v>
      </c>
      <c r="G38" t="s" s="4">
        <v>89</v>
      </c>
      <c r="H38" t="s" s="4">
        <v>198</v>
      </c>
      <c r="I38" t="s" s="4">
        <v>91</v>
      </c>
      <c r="J38" t="s" s="4">
        <v>92</v>
      </c>
      <c r="K38" t="s" s="4">
        <v>93</v>
      </c>
      <c r="L38" t="s" s="4">
        <v>94</v>
      </c>
      <c r="M38" t="s" s="4">
        <v>94</v>
      </c>
      <c r="N38" t="s" s="4">
        <v>94</v>
      </c>
      <c r="O38" t="s" s="4">
        <v>199</v>
      </c>
      <c r="P38" t="s" s="4">
        <v>96</v>
      </c>
      <c r="Q38" t="s" s="4">
        <v>200</v>
      </c>
      <c r="R38" t="s" s="4">
        <v>94</v>
      </c>
      <c r="S38" t="s" s="4">
        <v>94</v>
      </c>
      <c r="T38" t="s" s="4">
        <v>98</v>
      </c>
      <c r="U38" t="s" s="4">
        <v>94</v>
      </c>
      <c r="V38" t="s" s="4">
        <v>98</v>
      </c>
      <c r="W38" t="s" s="4">
        <v>98</v>
      </c>
      <c r="X38" t="s" s="4">
        <v>98</v>
      </c>
      <c r="Y38" t="s" s="4">
        <v>94</v>
      </c>
      <c r="Z38" t="s" s="4">
        <v>94</v>
      </c>
      <c r="AA38" t="s" s="4">
        <v>94</v>
      </c>
      <c r="AB38" t="s" s="4">
        <v>94</v>
      </c>
      <c r="AC38" t="s" s="4">
        <v>228</v>
      </c>
      <c r="AD38" t="s" s="4">
        <v>228</v>
      </c>
      <c r="AE38" t="s" s="4">
        <v>228</v>
      </c>
      <c r="AF38" t="s" s="4">
        <v>100</v>
      </c>
      <c r="AG38" t="s" s="4">
        <v>180</v>
      </c>
      <c r="AH38" t="s" s="4">
        <v>180</v>
      </c>
      <c r="AI38" t="s" s="4">
        <v>98</v>
      </c>
    </row>
    <row r="39" ht="45.0" customHeight="true">
      <c r="A39" t="s" s="4">
        <v>229</v>
      </c>
      <c r="B39" t="s" s="4">
        <v>84</v>
      </c>
      <c r="C39" t="s" s="4">
        <v>174</v>
      </c>
      <c r="D39" t="s" s="4">
        <v>175</v>
      </c>
      <c r="E39" t="s" s="4">
        <v>87</v>
      </c>
      <c r="F39" t="s" s="4">
        <v>88</v>
      </c>
      <c r="G39" t="s" s="4">
        <v>89</v>
      </c>
      <c r="H39" t="s" s="4">
        <v>203</v>
      </c>
      <c r="I39" t="s" s="4">
        <v>91</v>
      </c>
      <c r="J39" t="s" s="4">
        <v>92</v>
      </c>
      <c r="K39" t="s" s="4">
        <v>93</v>
      </c>
      <c r="L39" t="s" s="4">
        <v>94</v>
      </c>
      <c r="M39" t="s" s="4">
        <v>94</v>
      </c>
      <c r="N39" t="s" s="4">
        <v>94</v>
      </c>
      <c r="O39" t="s" s="4">
        <v>204</v>
      </c>
      <c r="P39" t="s" s="4">
        <v>96</v>
      </c>
      <c r="Q39" t="s" s="4">
        <v>205</v>
      </c>
      <c r="R39" t="s" s="4">
        <v>94</v>
      </c>
      <c r="S39" t="s" s="4">
        <v>94</v>
      </c>
      <c r="T39" t="s" s="4">
        <v>98</v>
      </c>
      <c r="U39" t="s" s="4">
        <v>94</v>
      </c>
      <c r="V39" t="s" s="4">
        <v>98</v>
      </c>
      <c r="W39" t="s" s="4">
        <v>98</v>
      </c>
      <c r="X39" t="s" s="4">
        <v>98</v>
      </c>
      <c r="Y39" t="s" s="4">
        <v>94</v>
      </c>
      <c r="Z39" t="s" s="4">
        <v>94</v>
      </c>
      <c r="AA39" t="s" s="4">
        <v>94</v>
      </c>
      <c r="AB39" t="s" s="4">
        <v>94</v>
      </c>
      <c r="AC39" t="s" s="4">
        <v>230</v>
      </c>
      <c r="AD39" t="s" s="4">
        <v>230</v>
      </c>
      <c r="AE39" t="s" s="4">
        <v>230</v>
      </c>
      <c r="AF39" t="s" s="4">
        <v>100</v>
      </c>
      <c r="AG39" t="s" s="4">
        <v>180</v>
      </c>
      <c r="AH39" t="s" s="4">
        <v>180</v>
      </c>
      <c r="AI39" t="s" s="4">
        <v>98</v>
      </c>
    </row>
    <row r="40" ht="45.0" customHeight="true">
      <c r="A40" t="s" s="4">
        <v>231</v>
      </c>
      <c r="B40" t="s" s="4">
        <v>84</v>
      </c>
      <c r="C40" t="s" s="4">
        <v>174</v>
      </c>
      <c r="D40" t="s" s="4">
        <v>175</v>
      </c>
      <c r="E40" t="s" s="4">
        <v>87</v>
      </c>
      <c r="F40" t="s" s="4">
        <v>88</v>
      </c>
      <c r="G40" t="s" s="4">
        <v>89</v>
      </c>
      <c r="H40" t="s" s="4">
        <v>131</v>
      </c>
      <c r="I40" t="s" s="4">
        <v>117</v>
      </c>
      <c r="J40" t="s" s="4">
        <v>92</v>
      </c>
      <c r="K40" t="s" s="4">
        <v>93</v>
      </c>
      <c r="L40" t="s" s="4">
        <v>94</v>
      </c>
      <c r="M40" t="s" s="4">
        <v>94</v>
      </c>
      <c r="N40" t="s" s="4">
        <v>94</v>
      </c>
      <c r="O40" t="s" s="4">
        <v>154</v>
      </c>
      <c r="P40" t="s" s="4">
        <v>96</v>
      </c>
      <c r="Q40" t="s" s="4">
        <v>208</v>
      </c>
      <c r="R40" t="s" s="4">
        <v>94</v>
      </c>
      <c r="S40" t="s" s="4">
        <v>94</v>
      </c>
      <c r="T40" t="s" s="4">
        <v>98</v>
      </c>
      <c r="U40" t="s" s="4">
        <v>94</v>
      </c>
      <c r="V40" t="s" s="4">
        <v>98</v>
      </c>
      <c r="W40" t="s" s="4">
        <v>98</v>
      </c>
      <c r="X40" t="s" s="4">
        <v>98</v>
      </c>
      <c r="Y40" t="s" s="4">
        <v>94</v>
      </c>
      <c r="Z40" t="s" s="4">
        <v>94</v>
      </c>
      <c r="AA40" t="s" s="4">
        <v>94</v>
      </c>
      <c r="AB40" t="s" s="4">
        <v>94</v>
      </c>
      <c r="AC40" t="s" s="4">
        <v>232</v>
      </c>
      <c r="AD40" t="s" s="4">
        <v>232</v>
      </c>
      <c r="AE40" t="s" s="4">
        <v>232</v>
      </c>
      <c r="AF40" t="s" s="4">
        <v>100</v>
      </c>
      <c r="AG40" t="s" s="4">
        <v>180</v>
      </c>
      <c r="AH40" t="s" s="4">
        <v>180</v>
      </c>
      <c r="AI40" t="s" s="4">
        <v>98</v>
      </c>
    </row>
    <row r="41" ht="45.0" customHeight="true">
      <c r="A41" t="s" s="4">
        <v>233</v>
      </c>
      <c r="B41" t="s" s="4">
        <v>84</v>
      </c>
      <c r="C41" t="s" s="4">
        <v>174</v>
      </c>
      <c r="D41" t="s" s="4">
        <v>175</v>
      </c>
      <c r="E41" t="s" s="4">
        <v>87</v>
      </c>
      <c r="F41" t="s" s="4">
        <v>88</v>
      </c>
      <c r="G41" t="s" s="4">
        <v>89</v>
      </c>
      <c r="H41" t="s" s="4">
        <v>211</v>
      </c>
      <c r="I41" t="s" s="4">
        <v>91</v>
      </c>
      <c r="J41" t="s" s="4">
        <v>92</v>
      </c>
      <c r="K41" t="s" s="4">
        <v>93</v>
      </c>
      <c r="L41" t="s" s="4">
        <v>94</v>
      </c>
      <c r="M41" t="s" s="4">
        <v>94</v>
      </c>
      <c r="N41" t="s" s="4">
        <v>94</v>
      </c>
      <c r="O41" t="s" s="4">
        <v>212</v>
      </c>
      <c r="P41" t="s" s="4">
        <v>96</v>
      </c>
      <c r="Q41" t="s" s="4">
        <v>213</v>
      </c>
      <c r="R41" t="s" s="4">
        <v>94</v>
      </c>
      <c r="S41" t="s" s="4">
        <v>94</v>
      </c>
      <c r="T41" t="s" s="4">
        <v>98</v>
      </c>
      <c r="U41" t="s" s="4">
        <v>94</v>
      </c>
      <c r="V41" t="s" s="4">
        <v>98</v>
      </c>
      <c r="W41" t="s" s="4">
        <v>98</v>
      </c>
      <c r="X41" t="s" s="4">
        <v>98</v>
      </c>
      <c r="Y41" t="s" s="4">
        <v>94</v>
      </c>
      <c r="Z41" t="s" s="4">
        <v>94</v>
      </c>
      <c r="AA41" t="s" s="4">
        <v>94</v>
      </c>
      <c r="AB41" t="s" s="4">
        <v>94</v>
      </c>
      <c r="AC41" t="s" s="4">
        <v>234</v>
      </c>
      <c r="AD41" t="s" s="4">
        <v>234</v>
      </c>
      <c r="AE41" t="s" s="4">
        <v>234</v>
      </c>
      <c r="AF41" t="s" s="4">
        <v>100</v>
      </c>
      <c r="AG41" t="s" s="4">
        <v>180</v>
      </c>
      <c r="AH41" t="s" s="4">
        <v>180</v>
      </c>
      <c r="AI41" t="s" s="4">
        <v>98</v>
      </c>
    </row>
    <row r="42" ht="45.0" customHeight="true">
      <c r="A42" t="s" s="4">
        <v>235</v>
      </c>
      <c r="B42" t="s" s="4">
        <v>84</v>
      </c>
      <c r="C42" t="s" s="4">
        <v>174</v>
      </c>
      <c r="D42" t="s" s="4">
        <v>175</v>
      </c>
      <c r="E42" t="s" s="4">
        <v>87</v>
      </c>
      <c r="F42" t="s" s="4">
        <v>88</v>
      </c>
      <c r="G42" t="s" s="4">
        <v>89</v>
      </c>
      <c r="H42" t="s" s="4">
        <v>216</v>
      </c>
      <c r="I42" t="s" s="4">
        <v>117</v>
      </c>
      <c r="J42" t="s" s="4">
        <v>92</v>
      </c>
      <c r="K42" t="s" s="4">
        <v>93</v>
      </c>
      <c r="L42" t="s" s="4">
        <v>94</v>
      </c>
      <c r="M42" t="s" s="4">
        <v>94</v>
      </c>
      <c r="N42" t="s" s="4">
        <v>94</v>
      </c>
      <c r="O42" t="s" s="4">
        <v>216</v>
      </c>
      <c r="P42" t="s" s="4">
        <v>96</v>
      </c>
      <c r="Q42" t="s" s="4">
        <v>217</v>
      </c>
      <c r="R42" t="s" s="4">
        <v>94</v>
      </c>
      <c r="S42" t="s" s="4">
        <v>94</v>
      </c>
      <c r="T42" t="s" s="4">
        <v>98</v>
      </c>
      <c r="U42" t="s" s="4">
        <v>94</v>
      </c>
      <c r="V42" t="s" s="4">
        <v>98</v>
      </c>
      <c r="W42" t="s" s="4">
        <v>98</v>
      </c>
      <c r="X42" t="s" s="4">
        <v>98</v>
      </c>
      <c r="Y42" t="s" s="4">
        <v>94</v>
      </c>
      <c r="Z42" t="s" s="4">
        <v>94</v>
      </c>
      <c r="AA42" t="s" s="4">
        <v>94</v>
      </c>
      <c r="AB42" t="s" s="4">
        <v>94</v>
      </c>
      <c r="AC42" t="s" s="4">
        <v>236</v>
      </c>
      <c r="AD42" t="s" s="4">
        <v>236</v>
      </c>
      <c r="AE42" t="s" s="4">
        <v>236</v>
      </c>
      <c r="AF42" t="s" s="4">
        <v>100</v>
      </c>
      <c r="AG42" t="s" s="4">
        <v>180</v>
      </c>
      <c r="AH42" t="s" s="4">
        <v>180</v>
      </c>
      <c r="AI42" t="s" s="4">
        <v>98</v>
      </c>
    </row>
    <row r="43" ht="45.0" customHeight="true">
      <c r="A43" t="s" s="4">
        <v>237</v>
      </c>
      <c r="B43" t="s" s="4">
        <v>84</v>
      </c>
      <c r="C43" t="s" s="4">
        <v>238</v>
      </c>
      <c r="D43" t="s" s="4">
        <v>239</v>
      </c>
      <c r="E43" t="s" s="4">
        <v>87</v>
      </c>
      <c r="F43" t="s" s="4">
        <v>88</v>
      </c>
      <c r="G43" t="s" s="4">
        <v>89</v>
      </c>
      <c r="H43" t="s" s="4">
        <v>240</v>
      </c>
      <c r="I43" t="s" s="4">
        <v>91</v>
      </c>
      <c r="J43" t="s" s="4">
        <v>92</v>
      </c>
      <c r="K43" t="s" s="4">
        <v>93</v>
      </c>
      <c r="L43" t="s" s="4">
        <v>94</v>
      </c>
      <c r="M43" t="s" s="4">
        <v>94</v>
      </c>
      <c r="N43" t="s" s="4">
        <v>94</v>
      </c>
      <c r="O43" t="s" s="4">
        <v>241</v>
      </c>
      <c r="P43" t="s" s="4">
        <v>96</v>
      </c>
      <c r="Q43" t="s" s="4">
        <v>178</v>
      </c>
      <c r="R43" t="s" s="4">
        <v>94</v>
      </c>
      <c r="S43" t="s" s="4">
        <v>94</v>
      </c>
      <c r="T43" t="s" s="4">
        <v>98</v>
      </c>
      <c r="U43" t="s" s="4">
        <v>94</v>
      </c>
      <c r="V43" t="s" s="4">
        <v>98</v>
      </c>
      <c r="W43" t="s" s="4">
        <v>98</v>
      </c>
      <c r="X43" t="s" s="4">
        <v>98</v>
      </c>
      <c r="Y43" t="s" s="4">
        <v>94</v>
      </c>
      <c r="Z43" t="s" s="4">
        <v>94</v>
      </c>
      <c r="AA43" t="s" s="4">
        <v>94</v>
      </c>
      <c r="AB43" t="s" s="4">
        <v>94</v>
      </c>
      <c r="AC43" t="s" s="4">
        <v>242</v>
      </c>
      <c r="AD43" t="s" s="4">
        <v>242</v>
      </c>
      <c r="AE43" t="s" s="4">
        <v>242</v>
      </c>
      <c r="AF43" t="s" s="4">
        <v>100</v>
      </c>
      <c r="AG43" t="s" s="4">
        <v>243</v>
      </c>
      <c r="AH43" t="s" s="4">
        <v>243</v>
      </c>
      <c r="AI43" t="s" s="4">
        <v>98</v>
      </c>
    </row>
    <row r="44" ht="45.0" customHeight="true">
      <c r="A44" t="s" s="4">
        <v>244</v>
      </c>
      <c r="B44" t="s" s="4">
        <v>84</v>
      </c>
      <c r="C44" t="s" s="4">
        <v>238</v>
      </c>
      <c r="D44" t="s" s="4">
        <v>239</v>
      </c>
      <c r="E44" t="s" s="4">
        <v>87</v>
      </c>
      <c r="F44" t="s" s="4">
        <v>88</v>
      </c>
      <c r="G44" t="s" s="4">
        <v>89</v>
      </c>
      <c r="H44" t="s" s="4">
        <v>245</v>
      </c>
      <c r="I44" t="s" s="4">
        <v>91</v>
      </c>
      <c r="J44" t="s" s="4">
        <v>92</v>
      </c>
      <c r="K44" t="s" s="4">
        <v>93</v>
      </c>
      <c r="L44" t="s" s="4">
        <v>94</v>
      </c>
      <c r="M44" t="s" s="4">
        <v>94</v>
      </c>
      <c r="N44" t="s" s="4">
        <v>94</v>
      </c>
      <c r="O44" t="s" s="4">
        <v>246</v>
      </c>
      <c r="P44" t="s" s="4">
        <v>96</v>
      </c>
      <c r="Q44" t="s" s="4">
        <v>247</v>
      </c>
      <c r="R44" t="s" s="4">
        <v>94</v>
      </c>
      <c r="S44" t="s" s="4">
        <v>94</v>
      </c>
      <c r="T44" t="s" s="4">
        <v>98</v>
      </c>
      <c r="U44" t="s" s="4">
        <v>94</v>
      </c>
      <c r="V44" t="s" s="4">
        <v>98</v>
      </c>
      <c r="W44" t="s" s="4">
        <v>98</v>
      </c>
      <c r="X44" t="s" s="4">
        <v>98</v>
      </c>
      <c r="Y44" t="s" s="4">
        <v>94</v>
      </c>
      <c r="Z44" t="s" s="4">
        <v>94</v>
      </c>
      <c r="AA44" t="s" s="4">
        <v>94</v>
      </c>
      <c r="AB44" t="s" s="4">
        <v>94</v>
      </c>
      <c r="AC44" t="s" s="4">
        <v>248</v>
      </c>
      <c r="AD44" t="s" s="4">
        <v>248</v>
      </c>
      <c r="AE44" t="s" s="4">
        <v>248</v>
      </c>
      <c r="AF44" t="s" s="4">
        <v>100</v>
      </c>
      <c r="AG44" t="s" s="4">
        <v>243</v>
      </c>
      <c r="AH44" t="s" s="4">
        <v>243</v>
      </c>
      <c r="AI44" t="s" s="4">
        <v>98</v>
      </c>
    </row>
    <row r="45" ht="45.0" customHeight="true">
      <c r="A45" t="s" s="4">
        <v>249</v>
      </c>
      <c r="B45" t="s" s="4">
        <v>84</v>
      </c>
      <c r="C45" t="s" s="4">
        <v>238</v>
      </c>
      <c r="D45" t="s" s="4">
        <v>239</v>
      </c>
      <c r="E45" t="s" s="4">
        <v>87</v>
      </c>
      <c r="F45" t="s" s="4">
        <v>88</v>
      </c>
      <c r="G45" t="s" s="4">
        <v>89</v>
      </c>
      <c r="H45" t="s" s="4">
        <v>198</v>
      </c>
      <c r="I45" t="s" s="4">
        <v>91</v>
      </c>
      <c r="J45" t="s" s="4">
        <v>92</v>
      </c>
      <c r="K45" t="s" s="4">
        <v>93</v>
      </c>
      <c r="L45" t="s" s="4">
        <v>94</v>
      </c>
      <c r="M45" t="s" s="4">
        <v>94</v>
      </c>
      <c r="N45" t="s" s="4">
        <v>94</v>
      </c>
      <c r="O45" t="s" s="4">
        <v>250</v>
      </c>
      <c r="P45" t="s" s="4">
        <v>96</v>
      </c>
      <c r="Q45" t="s" s="4">
        <v>251</v>
      </c>
      <c r="R45" t="s" s="4">
        <v>94</v>
      </c>
      <c r="S45" t="s" s="4">
        <v>94</v>
      </c>
      <c r="T45" t="s" s="4">
        <v>98</v>
      </c>
      <c r="U45" t="s" s="4">
        <v>94</v>
      </c>
      <c r="V45" t="s" s="4">
        <v>98</v>
      </c>
      <c r="W45" t="s" s="4">
        <v>98</v>
      </c>
      <c r="X45" t="s" s="4">
        <v>98</v>
      </c>
      <c r="Y45" t="s" s="4">
        <v>94</v>
      </c>
      <c r="Z45" t="s" s="4">
        <v>94</v>
      </c>
      <c r="AA45" t="s" s="4">
        <v>94</v>
      </c>
      <c r="AB45" t="s" s="4">
        <v>94</v>
      </c>
      <c r="AC45" t="s" s="4">
        <v>252</v>
      </c>
      <c r="AD45" t="s" s="4">
        <v>252</v>
      </c>
      <c r="AE45" t="s" s="4">
        <v>252</v>
      </c>
      <c r="AF45" t="s" s="4">
        <v>100</v>
      </c>
      <c r="AG45" t="s" s="4">
        <v>243</v>
      </c>
      <c r="AH45" t="s" s="4">
        <v>243</v>
      </c>
      <c r="AI45" t="s" s="4">
        <v>98</v>
      </c>
    </row>
    <row r="46" ht="45.0" customHeight="true">
      <c r="A46" t="s" s="4">
        <v>253</v>
      </c>
      <c r="B46" t="s" s="4">
        <v>84</v>
      </c>
      <c r="C46" t="s" s="4">
        <v>238</v>
      </c>
      <c r="D46" t="s" s="4">
        <v>239</v>
      </c>
      <c r="E46" t="s" s="4">
        <v>87</v>
      </c>
      <c r="F46" t="s" s="4">
        <v>88</v>
      </c>
      <c r="G46" t="s" s="4">
        <v>89</v>
      </c>
      <c r="H46" t="s" s="4">
        <v>254</v>
      </c>
      <c r="I46" t="s" s="4">
        <v>91</v>
      </c>
      <c r="J46" t="s" s="4">
        <v>92</v>
      </c>
      <c r="K46" t="s" s="4">
        <v>93</v>
      </c>
      <c r="L46" t="s" s="4">
        <v>94</v>
      </c>
      <c r="M46" t="s" s="4">
        <v>94</v>
      </c>
      <c r="N46" t="s" s="4">
        <v>94</v>
      </c>
      <c r="O46" t="s" s="4">
        <v>246</v>
      </c>
      <c r="P46" t="s" s="4">
        <v>96</v>
      </c>
      <c r="Q46" t="s" s="4">
        <v>255</v>
      </c>
      <c r="R46" t="s" s="4">
        <v>94</v>
      </c>
      <c r="S46" t="s" s="4">
        <v>94</v>
      </c>
      <c r="T46" t="s" s="4">
        <v>98</v>
      </c>
      <c r="U46" t="s" s="4">
        <v>94</v>
      </c>
      <c r="V46" t="s" s="4">
        <v>98</v>
      </c>
      <c r="W46" t="s" s="4">
        <v>98</v>
      </c>
      <c r="X46" t="s" s="4">
        <v>98</v>
      </c>
      <c r="Y46" t="s" s="4">
        <v>94</v>
      </c>
      <c r="Z46" t="s" s="4">
        <v>94</v>
      </c>
      <c r="AA46" t="s" s="4">
        <v>94</v>
      </c>
      <c r="AB46" t="s" s="4">
        <v>94</v>
      </c>
      <c r="AC46" t="s" s="4">
        <v>256</v>
      </c>
      <c r="AD46" t="s" s="4">
        <v>256</v>
      </c>
      <c r="AE46" t="s" s="4">
        <v>256</v>
      </c>
      <c r="AF46" t="s" s="4">
        <v>100</v>
      </c>
      <c r="AG46" t="s" s="4">
        <v>243</v>
      </c>
      <c r="AH46" t="s" s="4">
        <v>243</v>
      </c>
      <c r="AI46" t="s" s="4">
        <v>98</v>
      </c>
    </row>
    <row r="47" ht="45.0" customHeight="true">
      <c r="A47" t="s" s="4">
        <v>257</v>
      </c>
      <c r="B47" t="s" s="4">
        <v>84</v>
      </c>
      <c r="C47" t="s" s="4">
        <v>238</v>
      </c>
      <c r="D47" t="s" s="4">
        <v>239</v>
      </c>
      <c r="E47" t="s" s="4">
        <v>87</v>
      </c>
      <c r="F47" t="s" s="4">
        <v>88</v>
      </c>
      <c r="G47" t="s" s="4">
        <v>89</v>
      </c>
      <c r="H47" t="s" s="4">
        <v>258</v>
      </c>
      <c r="I47" t="s" s="4">
        <v>91</v>
      </c>
      <c r="J47" t="s" s="4">
        <v>92</v>
      </c>
      <c r="K47" t="s" s="4">
        <v>93</v>
      </c>
      <c r="L47" t="s" s="4">
        <v>94</v>
      </c>
      <c r="M47" t="s" s="4">
        <v>94</v>
      </c>
      <c r="N47" t="s" s="4">
        <v>94</v>
      </c>
      <c r="O47" t="s" s="4">
        <v>259</v>
      </c>
      <c r="P47" t="s" s="4">
        <v>96</v>
      </c>
      <c r="Q47" t="s" s="4">
        <v>260</v>
      </c>
      <c r="R47" t="s" s="4">
        <v>94</v>
      </c>
      <c r="S47" t="s" s="4">
        <v>94</v>
      </c>
      <c r="T47" t="s" s="4">
        <v>98</v>
      </c>
      <c r="U47" t="s" s="4">
        <v>94</v>
      </c>
      <c r="V47" t="s" s="4">
        <v>98</v>
      </c>
      <c r="W47" t="s" s="4">
        <v>98</v>
      </c>
      <c r="X47" t="s" s="4">
        <v>98</v>
      </c>
      <c r="Y47" t="s" s="4">
        <v>94</v>
      </c>
      <c r="Z47" t="s" s="4">
        <v>94</v>
      </c>
      <c r="AA47" t="s" s="4">
        <v>94</v>
      </c>
      <c r="AB47" t="s" s="4">
        <v>94</v>
      </c>
      <c r="AC47" t="s" s="4">
        <v>261</v>
      </c>
      <c r="AD47" t="s" s="4">
        <v>261</v>
      </c>
      <c r="AE47" t="s" s="4">
        <v>261</v>
      </c>
      <c r="AF47" t="s" s="4">
        <v>100</v>
      </c>
      <c r="AG47" t="s" s="4">
        <v>243</v>
      </c>
      <c r="AH47" t="s" s="4">
        <v>243</v>
      </c>
      <c r="AI47" t="s" s="4">
        <v>98</v>
      </c>
    </row>
    <row r="48" ht="45.0" customHeight="true">
      <c r="A48" t="s" s="4">
        <v>262</v>
      </c>
      <c r="B48" t="s" s="4">
        <v>84</v>
      </c>
      <c r="C48" t="s" s="4">
        <v>238</v>
      </c>
      <c r="D48" t="s" s="4">
        <v>239</v>
      </c>
      <c r="E48" t="s" s="4">
        <v>87</v>
      </c>
      <c r="F48" t="s" s="4">
        <v>88</v>
      </c>
      <c r="G48" t="s" s="4">
        <v>89</v>
      </c>
      <c r="H48" t="s" s="4">
        <v>263</v>
      </c>
      <c r="I48" t="s" s="4">
        <v>91</v>
      </c>
      <c r="J48" t="s" s="4">
        <v>92</v>
      </c>
      <c r="K48" t="s" s="4">
        <v>93</v>
      </c>
      <c r="L48" t="s" s="4">
        <v>94</v>
      </c>
      <c r="M48" t="s" s="4">
        <v>94</v>
      </c>
      <c r="N48" t="s" s="4">
        <v>94</v>
      </c>
      <c r="O48" t="s" s="4">
        <v>199</v>
      </c>
      <c r="P48" t="s" s="4">
        <v>96</v>
      </c>
      <c r="Q48" t="s" s="4">
        <v>264</v>
      </c>
      <c r="R48" t="s" s="4">
        <v>94</v>
      </c>
      <c r="S48" t="s" s="4">
        <v>94</v>
      </c>
      <c r="T48" t="s" s="4">
        <v>98</v>
      </c>
      <c r="U48" t="s" s="4">
        <v>94</v>
      </c>
      <c r="V48" t="s" s="4">
        <v>98</v>
      </c>
      <c r="W48" t="s" s="4">
        <v>98</v>
      </c>
      <c r="X48" t="s" s="4">
        <v>98</v>
      </c>
      <c r="Y48" t="s" s="4">
        <v>94</v>
      </c>
      <c r="Z48" t="s" s="4">
        <v>94</v>
      </c>
      <c r="AA48" t="s" s="4">
        <v>94</v>
      </c>
      <c r="AB48" t="s" s="4">
        <v>94</v>
      </c>
      <c r="AC48" t="s" s="4">
        <v>265</v>
      </c>
      <c r="AD48" t="s" s="4">
        <v>265</v>
      </c>
      <c r="AE48" t="s" s="4">
        <v>265</v>
      </c>
      <c r="AF48" t="s" s="4">
        <v>100</v>
      </c>
      <c r="AG48" t="s" s="4">
        <v>243</v>
      </c>
      <c r="AH48" t="s" s="4">
        <v>243</v>
      </c>
      <c r="AI48" t="s" s="4">
        <v>98</v>
      </c>
    </row>
    <row r="49" ht="45.0" customHeight="true">
      <c r="A49" t="s" s="4">
        <v>266</v>
      </c>
      <c r="B49" t="s" s="4">
        <v>84</v>
      </c>
      <c r="C49" t="s" s="4">
        <v>238</v>
      </c>
      <c r="D49" t="s" s="4">
        <v>239</v>
      </c>
      <c r="E49" t="s" s="4">
        <v>87</v>
      </c>
      <c r="F49" t="s" s="4">
        <v>88</v>
      </c>
      <c r="G49" t="s" s="4">
        <v>89</v>
      </c>
      <c r="H49" t="s" s="4">
        <v>267</v>
      </c>
      <c r="I49" t="s" s="4">
        <v>91</v>
      </c>
      <c r="J49" t="s" s="4">
        <v>92</v>
      </c>
      <c r="K49" t="s" s="4">
        <v>93</v>
      </c>
      <c r="L49" t="s" s="4">
        <v>94</v>
      </c>
      <c r="M49" t="s" s="4">
        <v>94</v>
      </c>
      <c r="N49" t="s" s="4">
        <v>94</v>
      </c>
      <c r="O49" t="s" s="4">
        <v>268</v>
      </c>
      <c r="P49" t="s" s="4">
        <v>96</v>
      </c>
      <c r="Q49" t="s" s="4">
        <v>269</v>
      </c>
      <c r="R49" t="s" s="4">
        <v>94</v>
      </c>
      <c r="S49" t="s" s="4">
        <v>94</v>
      </c>
      <c r="T49" t="s" s="4">
        <v>98</v>
      </c>
      <c r="U49" t="s" s="4">
        <v>94</v>
      </c>
      <c r="V49" t="s" s="4">
        <v>98</v>
      </c>
      <c r="W49" t="s" s="4">
        <v>98</v>
      </c>
      <c r="X49" t="s" s="4">
        <v>98</v>
      </c>
      <c r="Y49" t="s" s="4">
        <v>94</v>
      </c>
      <c r="Z49" t="s" s="4">
        <v>94</v>
      </c>
      <c r="AA49" t="s" s="4">
        <v>94</v>
      </c>
      <c r="AB49" t="s" s="4">
        <v>94</v>
      </c>
      <c r="AC49" t="s" s="4">
        <v>270</v>
      </c>
      <c r="AD49" t="s" s="4">
        <v>270</v>
      </c>
      <c r="AE49" t="s" s="4">
        <v>270</v>
      </c>
      <c r="AF49" t="s" s="4">
        <v>100</v>
      </c>
      <c r="AG49" t="s" s="4">
        <v>243</v>
      </c>
      <c r="AH49" t="s" s="4">
        <v>243</v>
      </c>
      <c r="AI49" t="s" s="4">
        <v>98</v>
      </c>
    </row>
    <row r="50" ht="45.0" customHeight="true">
      <c r="A50" t="s" s="4">
        <v>271</v>
      </c>
      <c r="B50" t="s" s="4">
        <v>84</v>
      </c>
      <c r="C50" t="s" s="4">
        <v>238</v>
      </c>
      <c r="D50" t="s" s="4">
        <v>239</v>
      </c>
      <c r="E50" t="s" s="4">
        <v>87</v>
      </c>
      <c r="F50" t="s" s="4">
        <v>88</v>
      </c>
      <c r="G50" t="s" s="4">
        <v>89</v>
      </c>
      <c r="H50" t="s" s="4">
        <v>272</v>
      </c>
      <c r="I50" t="s" s="4">
        <v>91</v>
      </c>
      <c r="J50" t="s" s="4">
        <v>92</v>
      </c>
      <c r="K50" t="s" s="4">
        <v>93</v>
      </c>
      <c r="L50" t="s" s="4">
        <v>94</v>
      </c>
      <c r="M50" t="s" s="4">
        <v>94</v>
      </c>
      <c r="N50" t="s" s="4">
        <v>94</v>
      </c>
      <c r="O50" t="s" s="4">
        <v>273</v>
      </c>
      <c r="P50" t="s" s="4">
        <v>96</v>
      </c>
      <c r="Q50" t="s" s="4">
        <v>274</v>
      </c>
      <c r="R50" t="s" s="4">
        <v>94</v>
      </c>
      <c r="S50" t="s" s="4">
        <v>94</v>
      </c>
      <c r="T50" t="s" s="4">
        <v>98</v>
      </c>
      <c r="U50" t="s" s="4">
        <v>94</v>
      </c>
      <c r="V50" t="s" s="4">
        <v>98</v>
      </c>
      <c r="W50" t="s" s="4">
        <v>98</v>
      </c>
      <c r="X50" t="s" s="4">
        <v>98</v>
      </c>
      <c r="Y50" t="s" s="4">
        <v>94</v>
      </c>
      <c r="Z50" t="s" s="4">
        <v>94</v>
      </c>
      <c r="AA50" t="s" s="4">
        <v>94</v>
      </c>
      <c r="AB50" t="s" s="4">
        <v>94</v>
      </c>
      <c r="AC50" t="s" s="4">
        <v>275</v>
      </c>
      <c r="AD50" t="s" s="4">
        <v>275</v>
      </c>
      <c r="AE50" t="s" s="4">
        <v>275</v>
      </c>
      <c r="AF50" t="s" s="4">
        <v>100</v>
      </c>
      <c r="AG50" t="s" s="4">
        <v>243</v>
      </c>
      <c r="AH50" t="s" s="4">
        <v>243</v>
      </c>
      <c r="AI50" t="s" s="4">
        <v>98</v>
      </c>
    </row>
    <row r="51" ht="45.0" customHeight="true">
      <c r="A51" t="s" s="4">
        <v>276</v>
      </c>
      <c r="B51" t="s" s="4">
        <v>277</v>
      </c>
      <c r="C51" t="s" s="4">
        <v>278</v>
      </c>
      <c r="D51" t="s" s="4">
        <v>279</v>
      </c>
      <c r="E51" t="s" s="4">
        <v>87</v>
      </c>
      <c r="F51" t="s" s="4">
        <v>88</v>
      </c>
      <c r="G51" t="s" s="4">
        <v>89</v>
      </c>
      <c r="H51" t="s" s="4">
        <v>280</v>
      </c>
      <c r="I51" t="s" s="4">
        <v>183</v>
      </c>
      <c r="J51" t="s" s="4">
        <v>92</v>
      </c>
      <c r="K51" t="s" s="4">
        <v>93</v>
      </c>
      <c r="L51" t="s" s="4">
        <v>94</v>
      </c>
      <c r="M51" t="s" s="4">
        <v>94</v>
      </c>
      <c r="N51" t="s" s="4">
        <v>94</v>
      </c>
      <c r="O51" t="s" s="4">
        <v>280</v>
      </c>
      <c r="P51" t="s" s="4">
        <v>280</v>
      </c>
      <c r="Q51" t="s" s="4">
        <v>281</v>
      </c>
      <c r="R51" t="s" s="4">
        <v>94</v>
      </c>
      <c r="S51" t="s" s="4">
        <v>94</v>
      </c>
      <c r="T51" t="s" s="4">
        <v>98</v>
      </c>
      <c r="U51" t="s" s="4">
        <v>94</v>
      </c>
      <c r="V51" t="s" s="4">
        <v>98</v>
      </c>
      <c r="W51" t="s" s="4">
        <v>98</v>
      </c>
      <c r="X51" t="s" s="4">
        <v>98</v>
      </c>
      <c r="Y51" t="s" s="4">
        <v>94</v>
      </c>
      <c r="Z51" t="s" s="4">
        <v>94</v>
      </c>
      <c r="AA51" t="s" s="4">
        <v>94</v>
      </c>
      <c r="AB51" t="s" s="4">
        <v>94</v>
      </c>
      <c r="AC51" t="s" s="4">
        <v>282</v>
      </c>
      <c r="AD51" t="s" s="4">
        <v>282</v>
      </c>
      <c r="AE51" t="s" s="4">
        <v>282</v>
      </c>
      <c r="AF51" t="s" s="4">
        <v>100</v>
      </c>
      <c r="AG51" t="s" s="4">
        <v>283</v>
      </c>
      <c r="AH51" t="s" s="4">
        <v>283</v>
      </c>
      <c r="AI51" t="s" s="4">
        <v>98</v>
      </c>
    </row>
    <row r="52" ht="45.0" customHeight="true">
      <c r="A52" t="s" s="4">
        <v>284</v>
      </c>
      <c r="B52" t="s" s="4">
        <v>277</v>
      </c>
      <c r="C52" t="s" s="4">
        <v>278</v>
      </c>
      <c r="D52" t="s" s="4">
        <v>279</v>
      </c>
      <c r="E52" t="s" s="4">
        <v>87</v>
      </c>
      <c r="F52" t="s" s="4">
        <v>88</v>
      </c>
      <c r="G52" t="s" s="4">
        <v>89</v>
      </c>
      <c r="H52" t="s" s="4">
        <v>285</v>
      </c>
      <c r="I52" t="s" s="4">
        <v>183</v>
      </c>
      <c r="J52" t="s" s="4">
        <v>92</v>
      </c>
      <c r="K52" t="s" s="4">
        <v>93</v>
      </c>
      <c r="L52" t="s" s="4">
        <v>94</v>
      </c>
      <c r="M52" t="s" s="4">
        <v>94</v>
      </c>
      <c r="N52" t="s" s="4">
        <v>94</v>
      </c>
      <c r="O52" t="s" s="4">
        <v>286</v>
      </c>
      <c r="P52" t="s" s="4">
        <v>286</v>
      </c>
      <c r="Q52" t="s" s="4">
        <v>287</v>
      </c>
      <c r="R52" t="s" s="4">
        <v>94</v>
      </c>
      <c r="S52" t="s" s="4">
        <v>94</v>
      </c>
      <c r="T52" t="s" s="4">
        <v>98</v>
      </c>
      <c r="U52" t="s" s="4">
        <v>94</v>
      </c>
      <c r="V52" t="s" s="4">
        <v>98</v>
      </c>
      <c r="W52" t="s" s="4">
        <v>98</v>
      </c>
      <c r="X52" t="s" s="4">
        <v>98</v>
      </c>
      <c r="Y52" t="s" s="4">
        <v>94</v>
      </c>
      <c r="Z52" t="s" s="4">
        <v>94</v>
      </c>
      <c r="AA52" t="s" s="4">
        <v>94</v>
      </c>
      <c r="AB52" t="s" s="4">
        <v>94</v>
      </c>
      <c r="AC52" t="s" s="4">
        <v>288</v>
      </c>
      <c r="AD52" t="s" s="4">
        <v>288</v>
      </c>
      <c r="AE52" t="s" s="4">
        <v>288</v>
      </c>
      <c r="AF52" t="s" s="4">
        <v>100</v>
      </c>
      <c r="AG52" t="s" s="4">
        <v>283</v>
      </c>
      <c r="AH52" t="s" s="4">
        <v>283</v>
      </c>
      <c r="AI52" t="s" s="4">
        <v>98</v>
      </c>
    </row>
    <row r="53" ht="45.0" customHeight="true">
      <c r="A53" t="s" s="4">
        <v>289</v>
      </c>
      <c r="B53" t="s" s="4">
        <v>277</v>
      </c>
      <c r="C53" t="s" s="4">
        <v>278</v>
      </c>
      <c r="D53" t="s" s="4">
        <v>279</v>
      </c>
      <c r="E53" t="s" s="4">
        <v>87</v>
      </c>
      <c r="F53" t="s" s="4">
        <v>88</v>
      </c>
      <c r="G53" t="s" s="4">
        <v>89</v>
      </c>
      <c r="H53" t="s" s="4">
        <v>290</v>
      </c>
      <c r="I53" t="s" s="4">
        <v>117</v>
      </c>
      <c r="J53" t="s" s="4">
        <v>92</v>
      </c>
      <c r="K53" t="s" s="4">
        <v>93</v>
      </c>
      <c r="L53" t="s" s="4">
        <v>94</v>
      </c>
      <c r="M53" t="s" s="4">
        <v>94</v>
      </c>
      <c r="N53" t="s" s="4">
        <v>94</v>
      </c>
      <c r="O53" t="s" s="4">
        <v>291</v>
      </c>
      <c r="P53" t="s" s="4">
        <v>291</v>
      </c>
      <c r="Q53" t="s" s="4">
        <v>292</v>
      </c>
      <c r="R53" t="s" s="4">
        <v>94</v>
      </c>
      <c r="S53" t="s" s="4">
        <v>94</v>
      </c>
      <c r="T53" t="s" s="4">
        <v>98</v>
      </c>
      <c r="U53" t="s" s="4">
        <v>94</v>
      </c>
      <c r="V53" t="s" s="4">
        <v>98</v>
      </c>
      <c r="W53" t="s" s="4">
        <v>98</v>
      </c>
      <c r="X53" t="s" s="4">
        <v>98</v>
      </c>
      <c r="Y53" t="s" s="4">
        <v>94</v>
      </c>
      <c r="Z53" t="s" s="4">
        <v>94</v>
      </c>
      <c r="AA53" t="s" s="4">
        <v>94</v>
      </c>
      <c r="AB53" t="s" s="4">
        <v>94</v>
      </c>
      <c r="AC53" t="s" s="4">
        <v>293</v>
      </c>
      <c r="AD53" t="s" s="4">
        <v>293</v>
      </c>
      <c r="AE53" t="s" s="4">
        <v>293</v>
      </c>
      <c r="AF53" t="s" s="4">
        <v>100</v>
      </c>
      <c r="AG53" t="s" s="4">
        <v>283</v>
      </c>
      <c r="AH53" t="s" s="4">
        <v>283</v>
      </c>
      <c r="AI53" t="s" s="4">
        <v>98</v>
      </c>
    </row>
    <row r="54" ht="45.0" customHeight="true">
      <c r="A54" t="s" s="4">
        <v>294</v>
      </c>
      <c r="B54" t="s" s="4">
        <v>277</v>
      </c>
      <c r="C54" t="s" s="4">
        <v>278</v>
      </c>
      <c r="D54" t="s" s="4">
        <v>279</v>
      </c>
      <c r="E54" t="s" s="4">
        <v>87</v>
      </c>
      <c r="F54" t="s" s="4">
        <v>88</v>
      </c>
      <c r="G54" t="s" s="4">
        <v>89</v>
      </c>
      <c r="H54" t="s" s="4">
        <v>295</v>
      </c>
      <c r="I54" t="s" s="4">
        <v>183</v>
      </c>
      <c r="J54" t="s" s="4">
        <v>92</v>
      </c>
      <c r="K54" t="s" s="4">
        <v>93</v>
      </c>
      <c r="L54" t="s" s="4">
        <v>94</v>
      </c>
      <c r="M54" t="s" s="4">
        <v>94</v>
      </c>
      <c r="N54" t="s" s="4">
        <v>94</v>
      </c>
      <c r="O54" t="s" s="4">
        <v>296</v>
      </c>
      <c r="P54" t="s" s="4">
        <v>296</v>
      </c>
      <c r="Q54" t="s" s="4">
        <v>297</v>
      </c>
      <c r="R54" t="s" s="4">
        <v>94</v>
      </c>
      <c r="S54" t="s" s="4">
        <v>94</v>
      </c>
      <c r="T54" t="s" s="4">
        <v>98</v>
      </c>
      <c r="U54" t="s" s="4">
        <v>94</v>
      </c>
      <c r="V54" t="s" s="4">
        <v>98</v>
      </c>
      <c r="W54" t="s" s="4">
        <v>98</v>
      </c>
      <c r="X54" t="s" s="4">
        <v>98</v>
      </c>
      <c r="Y54" t="s" s="4">
        <v>94</v>
      </c>
      <c r="Z54" t="s" s="4">
        <v>94</v>
      </c>
      <c r="AA54" t="s" s="4">
        <v>94</v>
      </c>
      <c r="AB54" t="s" s="4">
        <v>94</v>
      </c>
      <c r="AC54" t="s" s="4">
        <v>298</v>
      </c>
      <c r="AD54" t="s" s="4">
        <v>298</v>
      </c>
      <c r="AE54" t="s" s="4">
        <v>298</v>
      </c>
      <c r="AF54" t="s" s="4">
        <v>100</v>
      </c>
      <c r="AG54" t="s" s="4">
        <v>283</v>
      </c>
      <c r="AH54" t="s" s="4">
        <v>283</v>
      </c>
      <c r="AI54" t="s" s="4">
        <v>98</v>
      </c>
    </row>
    <row r="55" ht="45.0" customHeight="true">
      <c r="A55" t="s" s="4">
        <v>299</v>
      </c>
      <c r="B55" t="s" s="4">
        <v>277</v>
      </c>
      <c r="C55" t="s" s="4">
        <v>278</v>
      </c>
      <c r="D55" t="s" s="4">
        <v>279</v>
      </c>
      <c r="E55" t="s" s="4">
        <v>87</v>
      </c>
      <c r="F55" t="s" s="4">
        <v>88</v>
      </c>
      <c r="G55" t="s" s="4">
        <v>89</v>
      </c>
      <c r="H55" t="s" s="4">
        <v>300</v>
      </c>
      <c r="I55" t="s" s="4">
        <v>183</v>
      </c>
      <c r="J55" t="s" s="4">
        <v>92</v>
      </c>
      <c r="K55" t="s" s="4">
        <v>93</v>
      </c>
      <c r="L55" t="s" s="4">
        <v>94</v>
      </c>
      <c r="M55" t="s" s="4">
        <v>94</v>
      </c>
      <c r="N55" t="s" s="4">
        <v>94</v>
      </c>
      <c r="O55" t="s" s="4">
        <v>301</v>
      </c>
      <c r="P55" t="s" s="4">
        <v>301</v>
      </c>
      <c r="Q55" t="s" s="4">
        <v>302</v>
      </c>
      <c r="R55" t="s" s="4">
        <v>94</v>
      </c>
      <c r="S55" t="s" s="4">
        <v>94</v>
      </c>
      <c r="T55" t="s" s="4">
        <v>98</v>
      </c>
      <c r="U55" t="s" s="4">
        <v>94</v>
      </c>
      <c r="V55" t="s" s="4">
        <v>98</v>
      </c>
      <c r="W55" t="s" s="4">
        <v>98</v>
      </c>
      <c r="X55" t="s" s="4">
        <v>98</v>
      </c>
      <c r="Y55" t="s" s="4">
        <v>94</v>
      </c>
      <c r="Z55" t="s" s="4">
        <v>94</v>
      </c>
      <c r="AA55" t="s" s="4">
        <v>94</v>
      </c>
      <c r="AB55" t="s" s="4">
        <v>94</v>
      </c>
      <c r="AC55" t="s" s="4">
        <v>303</v>
      </c>
      <c r="AD55" t="s" s="4">
        <v>303</v>
      </c>
      <c r="AE55" t="s" s="4">
        <v>303</v>
      </c>
      <c r="AF55" t="s" s="4">
        <v>100</v>
      </c>
      <c r="AG55" t="s" s="4">
        <v>283</v>
      </c>
      <c r="AH55" t="s" s="4">
        <v>283</v>
      </c>
      <c r="AI55" t="s" s="4">
        <v>98</v>
      </c>
    </row>
    <row r="56" ht="45.0" customHeight="true">
      <c r="A56" t="s" s="4">
        <v>304</v>
      </c>
      <c r="B56" t="s" s="4">
        <v>277</v>
      </c>
      <c r="C56" t="s" s="4">
        <v>278</v>
      </c>
      <c r="D56" t="s" s="4">
        <v>279</v>
      </c>
      <c r="E56" t="s" s="4">
        <v>87</v>
      </c>
      <c r="F56" t="s" s="4">
        <v>88</v>
      </c>
      <c r="G56" t="s" s="4">
        <v>89</v>
      </c>
      <c r="H56" t="s" s="4">
        <v>305</v>
      </c>
      <c r="I56" t="s" s="4">
        <v>183</v>
      </c>
      <c r="J56" t="s" s="4">
        <v>92</v>
      </c>
      <c r="K56" t="s" s="4">
        <v>93</v>
      </c>
      <c r="L56" t="s" s="4">
        <v>94</v>
      </c>
      <c r="M56" t="s" s="4">
        <v>94</v>
      </c>
      <c r="N56" t="s" s="4">
        <v>94</v>
      </c>
      <c r="O56" t="s" s="4">
        <v>305</v>
      </c>
      <c r="P56" t="s" s="4">
        <v>305</v>
      </c>
      <c r="Q56" t="s" s="4">
        <v>306</v>
      </c>
      <c r="R56" t="s" s="4">
        <v>94</v>
      </c>
      <c r="S56" t="s" s="4">
        <v>94</v>
      </c>
      <c r="T56" t="s" s="4">
        <v>98</v>
      </c>
      <c r="U56" t="s" s="4">
        <v>94</v>
      </c>
      <c r="V56" t="s" s="4">
        <v>98</v>
      </c>
      <c r="W56" t="s" s="4">
        <v>98</v>
      </c>
      <c r="X56" t="s" s="4">
        <v>98</v>
      </c>
      <c r="Y56" t="s" s="4">
        <v>94</v>
      </c>
      <c r="Z56" t="s" s="4">
        <v>94</v>
      </c>
      <c r="AA56" t="s" s="4">
        <v>94</v>
      </c>
      <c r="AB56" t="s" s="4">
        <v>94</v>
      </c>
      <c r="AC56" t="s" s="4">
        <v>307</v>
      </c>
      <c r="AD56" t="s" s="4">
        <v>307</v>
      </c>
      <c r="AE56" t="s" s="4">
        <v>307</v>
      </c>
      <c r="AF56" t="s" s="4">
        <v>100</v>
      </c>
      <c r="AG56" t="s" s="4">
        <v>283</v>
      </c>
      <c r="AH56" t="s" s="4">
        <v>283</v>
      </c>
      <c r="AI56" t="s" s="4">
        <v>98</v>
      </c>
    </row>
    <row r="57" ht="45.0" customHeight="true">
      <c r="A57" t="s" s="4">
        <v>308</v>
      </c>
      <c r="B57" t="s" s="4">
        <v>277</v>
      </c>
      <c r="C57" t="s" s="4">
        <v>278</v>
      </c>
      <c r="D57" t="s" s="4">
        <v>279</v>
      </c>
      <c r="E57" t="s" s="4">
        <v>87</v>
      </c>
      <c r="F57" t="s" s="4">
        <v>88</v>
      </c>
      <c r="G57" t="s" s="4">
        <v>89</v>
      </c>
      <c r="H57" t="s" s="4">
        <v>309</v>
      </c>
      <c r="I57" t="s" s="4">
        <v>183</v>
      </c>
      <c r="J57" t="s" s="4">
        <v>92</v>
      </c>
      <c r="K57" t="s" s="4">
        <v>93</v>
      </c>
      <c r="L57" t="s" s="4">
        <v>94</v>
      </c>
      <c r="M57" t="s" s="4">
        <v>94</v>
      </c>
      <c r="N57" t="s" s="4">
        <v>94</v>
      </c>
      <c r="O57" t="s" s="4">
        <v>309</v>
      </c>
      <c r="P57" t="s" s="4">
        <v>309</v>
      </c>
      <c r="Q57" t="s" s="4">
        <v>310</v>
      </c>
      <c r="R57" t="s" s="4">
        <v>94</v>
      </c>
      <c r="S57" t="s" s="4">
        <v>94</v>
      </c>
      <c r="T57" t="s" s="4">
        <v>98</v>
      </c>
      <c r="U57" t="s" s="4">
        <v>94</v>
      </c>
      <c r="V57" t="s" s="4">
        <v>98</v>
      </c>
      <c r="W57" t="s" s="4">
        <v>98</v>
      </c>
      <c r="X57" t="s" s="4">
        <v>98</v>
      </c>
      <c r="Y57" t="s" s="4">
        <v>94</v>
      </c>
      <c r="Z57" t="s" s="4">
        <v>94</v>
      </c>
      <c r="AA57" t="s" s="4">
        <v>94</v>
      </c>
      <c r="AB57" t="s" s="4">
        <v>94</v>
      </c>
      <c r="AC57" t="s" s="4">
        <v>311</v>
      </c>
      <c r="AD57" t="s" s="4">
        <v>311</v>
      </c>
      <c r="AE57" t="s" s="4">
        <v>311</v>
      </c>
      <c r="AF57" t="s" s="4">
        <v>100</v>
      </c>
      <c r="AG57" t="s" s="4">
        <v>283</v>
      </c>
      <c r="AH57" t="s" s="4">
        <v>283</v>
      </c>
      <c r="AI57" t="s" s="4">
        <v>98</v>
      </c>
    </row>
    <row r="58" ht="45.0" customHeight="true">
      <c r="A58" t="s" s="4">
        <v>312</v>
      </c>
      <c r="B58" t="s" s="4">
        <v>277</v>
      </c>
      <c r="C58" t="s" s="4">
        <v>278</v>
      </c>
      <c r="D58" t="s" s="4">
        <v>279</v>
      </c>
      <c r="E58" t="s" s="4">
        <v>87</v>
      </c>
      <c r="F58" t="s" s="4">
        <v>88</v>
      </c>
      <c r="G58" t="s" s="4">
        <v>89</v>
      </c>
      <c r="H58" t="s" s="4">
        <v>313</v>
      </c>
      <c r="I58" t="s" s="4">
        <v>183</v>
      </c>
      <c r="J58" t="s" s="4">
        <v>92</v>
      </c>
      <c r="K58" t="s" s="4">
        <v>93</v>
      </c>
      <c r="L58" t="s" s="4">
        <v>94</v>
      </c>
      <c r="M58" t="s" s="4">
        <v>94</v>
      </c>
      <c r="N58" t="s" s="4">
        <v>94</v>
      </c>
      <c r="O58" t="s" s="4">
        <v>314</v>
      </c>
      <c r="P58" t="s" s="4">
        <v>314</v>
      </c>
      <c r="Q58" t="s" s="4">
        <v>315</v>
      </c>
      <c r="R58" t="s" s="4">
        <v>94</v>
      </c>
      <c r="S58" t="s" s="4">
        <v>94</v>
      </c>
      <c r="T58" t="s" s="4">
        <v>98</v>
      </c>
      <c r="U58" t="s" s="4">
        <v>94</v>
      </c>
      <c r="V58" t="s" s="4">
        <v>98</v>
      </c>
      <c r="W58" t="s" s="4">
        <v>98</v>
      </c>
      <c r="X58" t="s" s="4">
        <v>98</v>
      </c>
      <c r="Y58" t="s" s="4">
        <v>94</v>
      </c>
      <c r="Z58" t="s" s="4">
        <v>94</v>
      </c>
      <c r="AA58" t="s" s="4">
        <v>94</v>
      </c>
      <c r="AB58" t="s" s="4">
        <v>94</v>
      </c>
      <c r="AC58" t="s" s="4">
        <v>316</v>
      </c>
      <c r="AD58" t="s" s="4">
        <v>316</v>
      </c>
      <c r="AE58" t="s" s="4">
        <v>316</v>
      </c>
      <c r="AF58" t="s" s="4">
        <v>100</v>
      </c>
      <c r="AG58" t="s" s="4">
        <v>283</v>
      </c>
      <c r="AH58" t="s" s="4">
        <v>283</v>
      </c>
      <c r="AI58" t="s" s="4">
        <v>98</v>
      </c>
    </row>
    <row r="59" ht="45.0" customHeight="true">
      <c r="A59" t="s" s="4">
        <v>317</v>
      </c>
      <c r="B59" t="s" s="4">
        <v>277</v>
      </c>
      <c r="C59" t="s" s="4">
        <v>278</v>
      </c>
      <c r="D59" t="s" s="4">
        <v>279</v>
      </c>
      <c r="E59" t="s" s="4">
        <v>87</v>
      </c>
      <c r="F59" t="s" s="4">
        <v>88</v>
      </c>
      <c r="G59" t="s" s="4">
        <v>89</v>
      </c>
      <c r="H59" t="s" s="4">
        <v>318</v>
      </c>
      <c r="I59" t="s" s="4">
        <v>91</v>
      </c>
      <c r="J59" t="s" s="4">
        <v>92</v>
      </c>
      <c r="K59" t="s" s="4">
        <v>93</v>
      </c>
      <c r="L59" t="s" s="4">
        <v>94</v>
      </c>
      <c r="M59" t="s" s="4">
        <v>94</v>
      </c>
      <c r="N59" t="s" s="4">
        <v>94</v>
      </c>
      <c r="O59" t="s" s="4">
        <v>268</v>
      </c>
      <c r="P59" t="s" s="4">
        <v>268</v>
      </c>
      <c r="Q59" t="s" s="4">
        <v>319</v>
      </c>
      <c r="R59" t="s" s="4">
        <v>94</v>
      </c>
      <c r="S59" t="s" s="4">
        <v>94</v>
      </c>
      <c r="T59" t="s" s="4">
        <v>98</v>
      </c>
      <c r="U59" t="s" s="4">
        <v>94</v>
      </c>
      <c r="V59" t="s" s="4">
        <v>98</v>
      </c>
      <c r="W59" t="s" s="4">
        <v>98</v>
      </c>
      <c r="X59" t="s" s="4">
        <v>98</v>
      </c>
      <c r="Y59" t="s" s="4">
        <v>94</v>
      </c>
      <c r="Z59" t="s" s="4">
        <v>94</v>
      </c>
      <c r="AA59" t="s" s="4">
        <v>94</v>
      </c>
      <c r="AB59" t="s" s="4">
        <v>94</v>
      </c>
      <c r="AC59" t="s" s="4">
        <v>320</v>
      </c>
      <c r="AD59" t="s" s="4">
        <v>320</v>
      </c>
      <c r="AE59" t="s" s="4">
        <v>320</v>
      </c>
      <c r="AF59" t="s" s="4">
        <v>100</v>
      </c>
      <c r="AG59" t="s" s="4">
        <v>283</v>
      </c>
      <c r="AH59" t="s" s="4">
        <v>283</v>
      </c>
      <c r="AI59" t="s" s="4">
        <v>98</v>
      </c>
    </row>
    <row r="60" ht="45.0" customHeight="true">
      <c r="A60" t="s" s="4">
        <v>321</v>
      </c>
      <c r="B60" t="s" s="4">
        <v>277</v>
      </c>
      <c r="C60" t="s" s="4">
        <v>278</v>
      </c>
      <c r="D60" t="s" s="4">
        <v>279</v>
      </c>
      <c r="E60" t="s" s="4">
        <v>87</v>
      </c>
      <c r="F60" t="s" s="4">
        <v>88</v>
      </c>
      <c r="G60" t="s" s="4">
        <v>89</v>
      </c>
      <c r="H60" t="s" s="4">
        <v>322</v>
      </c>
      <c r="I60" t="s" s="4">
        <v>91</v>
      </c>
      <c r="J60" t="s" s="4">
        <v>92</v>
      </c>
      <c r="K60" t="s" s="4">
        <v>93</v>
      </c>
      <c r="L60" t="s" s="4">
        <v>94</v>
      </c>
      <c r="M60" t="s" s="4">
        <v>94</v>
      </c>
      <c r="N60" t="s" s="4">
        <v>94</v>
      </c>
      <c r="O60" t="s" s="4">
        <v>322</v>
      </c>
      <c r="P60" t="s" s="4">
        <v>322</v>
      </c>
      <c r="Q60" t="s" s="4">
        <v>323</v>
      </c>
      <c r="R60" t="s" s="4">
        <v>94</v>
      </c>
      <c r="S60" t="s" s="4">
        <v>94</v>
      </c>
      <c r="T60" t="s" s="4">
        <v>98</v>
      </c>
      <c r="U60" t="s" s="4">
        <v>94</v>
      </c>
      <c r="V60" t="s" s="4">
        <v>98</v>
      </c>
      <c r="W60" t="s" s="4">
        <v>98</v>
      </c>
      <c r="X60" t="s" s="4">
        <v>98</v>
      </c>
      <c r="Y60" t="s" s="4">
        <v>94</v>
      </c>
      <c r="Z60" t="s" s="4">
        <v>94</v>
      </c>
      <c r="AA60" t="s" s="4">
        <v>94</v>
      </c>
      <c r="AB60" t="s" s="4">
        <v>94</v>
      </c>
      <c r="AC60" t="s" s="4">
        <v>324</v>
      </c>
      <c r="AD60" t="s" s="4">
        <v>324</v>
      </c>
      <c r="AE60" t="s" s="4">
        <v>324</v>
      </c>
      <c r="AF60" t="s" s="4">
        <v>100</v>
      </c>
      <c r="AG60" t="s" s="4">
        <v>283</v>
      </c>
      <c r="AH60" t="s" s="4">
        <v>283</v>
      </c>
      <c r="AI60" t="s" s="4">
        <v>98</v>
      </c>
    </row>
    <row r="61" ht="45.0" customHeight="true">
      <c r="A61" t="s" s="4">
        <v>325</v>
      </c>
      <c r="B61" t="s" s="4">
        <v>277</v>
      </c>
      <c r="C61" t="s" s="4">
        <v>278</v>
      </c>
      <c r="D61" t="s" s="4">
        <v>279</v>
      </c>
      <c r="E61" t="s" s="4">
        <v>87</v>
      </c>
      <c r="F61" t="s" s="4">
        <v>88</v>
      </c>
      <c r="G61" t="s" s="4">
        <v>89</v>
      </c>
      <c r="H61" t="s" s="4">
        <v>326</v>
      </c>
      <c r="I61" t="s" s="4">
        <v>91</v>
      </c>
      <c r="J61" t="s" s="4">
        <v>92</v>
      </c>
      <c r="K61" t="s" s="4">
        <v>93</v>
      </c>
      <c r="L61" t="s" s="4">
        <v>94</v>
      </c>
      <c r="M61" t="s" s="4">
        <v>94</v>
      </c>
      <c r="N61" t="s" s="4">
        <v>94</v>
      </c>
      <c r="O61" t="s" s="4">
        <v>326</v>
      </c>
      <c r="P61" t="s" s="4">
        <v>326</v>
      </c>
      <c r="Q61" t="s" s="4">
        <v>327</v>
      </c>
      <c r="R61" t="s" s="4">
        <v>94</v>
      </c>
      <c r="S61" t="s" s="4">
        <v>94</v>
      </c>
      <c r="T61" t="s" s="4">
        <v>98</v>
      </c>
      <c r="U61" t="s" s="4">
        <v>94</v>
      </c>
      <c r="V61" t="s" s="4">
        <v>98</v>
      </c>
      <c r="W61" t="s" s="4">
        <v>98</v>
      </c>
      <c r="X61" t="s" s="4">
        <v>98</v>
      </c>
      <c r="Y61" t="s" s="4">
        <v>94</v>
      </c>
      <c r="Z61" t="s" s="4">
        <v>94</v>
      </c>
      <c r="AA61" t="s" s="4">
        <v>94</v>
      </c>
      <c r="AB61" t="s" s="4">
        <v>94</v>
      </c>
      <c r="AC61" t="s" s="4">
        <v>328</v>
      </c>
      <c r="AD61" t="s" s="4">
        <v>328</v>
      </c>
      <c r="AE61" t="s" s="4">
        <v>328</v>
      </c>
      <c r="AF61" t="s" s="4">
        <v>100</v>
      </c>
      <c r="AG61" t="s" s="4">
        <v>283</v>
      </c>
      <c r="AH61" t="s" s="4">
        <v>283</v>
      </c>
      <c r="AI61" t="s" s="4">
        <v>98</v>
      </c>
    </row>
    <row r="62" ht="45.0" customHeight="true">
      <c r="A62" t="s" s="4">
        <v>329</v>
      </c>
      <c r="B62" t="s" s="4">
        <v>277</v>
      </c>
      <c r="C62" t="s" s="4">
        <v>278</v>
      </c>
      <c r="D62" t="s" s="4">
        <v>279</v>
      </c>
      <c r="E62" t="s" s="4">
        <v>87</v>
      </c>
      <c r="F62" t="s" s="4">
        <v>88</v>
      </c>
      <c r="G62" t="s" s="4">
        <v>89</v>
      </c>
      <c r="H62" t="s" s="4">
        <v>330</v>
      </c>
      <c r="I62" t="s" s="4">
        <v>91</v>
      </c>
      <c r="J62" t="s" s="4">
        <v>92</v>
      </c>
      <c r="K62" t="s" s="4">
        <v>93</v>
      </c>
      <c r="L62" t="s" s="4">
        <v>94</v>
      </c>
      <c r="M62" t="s" s="4">
        <v>94</v>
      </c>
      <c r="N62" t="s" s="4">
        <v>94</v>
      </c>
      <c r="O62" t="s" s="4">
        <v>330</v>
      </c>
      <c r="P62" t="s" s="4">
        <v>330</v>
      </c>
      <c r="Q62" t="s" s="4">
        <v>331</v>
      </c>
      <c r="R62" t="s" s="4">
        <v>94</v>
      </c>
      <c r="S62" t="s" s="4">
        <v>94</v>
      </c>
      <c r="T62" t="s" s="4">
        <v>98</v>
      </c>
      <c r="U62" t="s" s="4">
        <v>94</v>
      </c>
      <c r="V62" t="s" s="4">
        <v>98</v>
      </c>
      <c r="W62" t="s" s="4">
        <v>98</v>
      </c>
      <c r="X62" t="s" s="4">
        <v>98</v>
      </c>
      <c r="Y62" t="s" s="4">
        <v>94</v>
      </c>
      <c r="Z62" t="s" s="4">
        <v>94</v>
      </c>
      <c r="AA62" t="s" s="4">
        <v>94</v>
      </c>
      <c r="AB62" t="s" s="4">
        <v>94</v>
      </c>
      <c r="AC62" t="s" s="4">
        <v>332</v>
      </c>
      <c r="AD62" t="s" s="4">
        <v>332</v>
      </c>
      <c r="AE62" t="s" s="4">
        <v>332</v>
      </c>
      <c r="AF62" t="s" s="4">
        <v>100</v>
      </c>
      <c r="AG62" t="s" s="4">
        <v>283</v>
      </c>
      <c r="AH62" t="s" s="4">
        <v>283</v>
      </c>
      <c r="AI62" t="s" s="4">
        <v>98</v>
      </c>
    </row>
    <row r="63" ht="45.0" customHeight="true">
      <c r="A63" t="s" s="4">
        <v>333</v>
      </c>
      <c r="B63" t="s" s="4">
        <v>277</v>
      </c>
      <c r="C63" t="s" s="4">
        <v>278</v>
      </c>
      <c r="D63" t="s" s="4">
        <v>279</v>
      </c>
      <c r="E63" t="s" s="4">
        <v>87</v>
      </c>
      <c r="F63" t="s" s="4">
        <v>88</v>
      </c>
      <c r="G63" t="s" s="4">
        <v>89</v>
      </c>
      <c r="H63" t="s" s="4">
        <v>334</v>
      </c>
      <c r="I63" t="s" s="4">
        <v>91</v>
      </c>
      <c r="J63" t="s" s="4">
        <v>92</v>
      </c>
      <c r="K63" t="s" s="4">
        <v>93</v>
      </c>
      <c r="L63" t="s" s="4">
        <v>94</v>
      </c>
      <c r="M63" t="s" s="4">
        <v>94</v>
      </c>
      <c r="N63" t="s" s="4">
        <v>94</v>
      </c>
      <c r="O63" t="s" s="4">
        <v>335</v>
      </c>
      <c r="P63" t="s" s="4">
        <v>335</v>
      </c>
      <c r="Q63" t="s" s="4">
        <v>336</v>
      </c>
      <c r="R63" t="s" s="4">
        <v>94</v>
      </c>
      <c r="S63" t="s" s="4">
        <v>94</v>
      </c>
      <c r="T63" t="s" s="4">
        <v>98</v>
      </c>
      <c r="U63" t="s" s="4">
        <v>94</v>
      </c>
      <c r="V63" t="s" s="4">
        <v>98</v>
      </c>
      <c r="W63" t="s" s="4">
        <v>98</v>
      </c>
      <c r="X63" t="s" s="4">
        <v>98</v>
      </c>
      <c r="Y63" t="s" s="4">
        <v>94</v>
      </c>
      <c r="Z63" t="s" s="4">
        <v>94</v>
      </c>
      <c r="AA63" t="s" s="4">
        <v>94</v>
      </c>
      <c r="AB63" t="s" s="4">
        <v>94</v>
      </c>
      <c r="AC63" t="s" s="4">
        <v>337</v>
      </c>
      <c r="AD63" t="s" s="4">
        <v>337</v>
      </c>
      <c r="AE63" t="s" s="4">
        <v>337</v>
      </c>
      <c r="AF63" t="s" s="4">
        <v>100</v>
      </c>
      <c r="AG63" t="s" s="4">
        <v>283</v>
      </c>
      <c r="AH63" t="s" s="4">
        <v>283</v>
      </c>
      <c r="AI63" t="s" s="4">
        <v>98</v>
      </c>
    </row>
    <row r="64" ht="45.0" customHeight="true">
      <c r="A64" t="s" s="4">
        <v>338</v>
      </c>
      <c r="B64" t="s" s="4">
        <v>277</v>
      </c>
      <c r="C64" t="s" s="4">
        <v>278</v>
      </c>
      <c r="D64" t="s" s="4">
        <v>279</v>
      </c>
      <c r="E64" t="s" s="4">
        <v>87</v>
      </c>
      <c r="F64" t="s" s="4">
        <v>88</v>
      </c>
      <c r="G64" t="s" s="4">
        <v>89</v>
      </c>
      <c r="H64" t="s" s="4">
        <v>339</v>
      </c>
      <c r="I64" t="s" s="4">
        <v>91</v>
      </c>
      <c r="J64" t="s" s="4">
        <v>92</v>
      </c>
      <c r="K64" t="s" s="4">
        <v>93</v>
      </c>
      <c r="L64" t="s" s="4">
        <v>94</v>
      </c>
      <c r="M64" t="s" s="4">
        <v>94</v>
      </c>
      <c r="N64" t="s" s="4">
        <v>94</v>
      </c>
      <c r="O64" t="s" s="4">
        <v>340</v>
      </c>
      <c r="P64" t="s" s="4">
        <v>340</v>
      </c>
      <c r="Q64" t="s" s="4">
        <v>341</v>
      </c>
      <c r="R64" t="s" s="4">
        <v>94</v>
      </c>
      <c r="S64" t="s" s="4">
        <v>94</v>
      </c>
      <c r="T64" t="s" s="4">
        <v>98</v>
      </c>
      <c r="U64" t="s" s="4">
        <v>94</v>
      </c>
      <c r="V64" t="s" s="4">
        <v>98</v>
      </c>
      <c r="W64" t="s" s="4">
        <v>98</v>
      </c>
      <c r="X64" t="s" s="4">
        <v>98</v>
      </c>
      <c r="Y64" t="s" s="4">
        <v>94</v>
      </c>
      <c r="Z64" t="s" s="4">
        <v>94</v>
      </c>
      <c r="AA64" t="s" s="4">
        <v>94</v>
      </c>
      <c r="AB64" t="s" s="4">
        <v>94</v>
      </c>
      <c r="AC64" t="s" s="4">
        <v>342</v>
      </c>
      <c r="AD64" t="s" s="4">
        <v>342</v>
      </c>
      <c r="AE64" t="s" s="4">
        <v>342</v>
      </c>
      <c r="AF64" t="s" s="4">
        <v>100</v>
      </c>
      <c r="AG64" t="s" s="4">
        <v>283</v>
      </c>
      <c r="AH64" t="s" s="4">
        <v>283</v>
      </c>
      <c r="AI64" t="s" s="4">
        <v>98</v>
      </c>
    </row>
    <row r="65" ht="45.0" customHeight="true">
      <c r="A65" t="s" s="4">
        <v>343</v>
      </c>
      <c r="B65" t="s" s="4">
        <v>277</v>
      </c>
      <c r="C65" t="s" s="4">
        <v>278</v>
      </c>
      <c r="D65" t="s" s="4">
        <v>279</v>
      </c>
      <c r="E65" t="s" s="4">
        <v>87</v>
      </c>
      <c r="F65" t="s" s="4">
        <v>88</v>
      </c>
      <c r="G65" t="s" s="4">
        <v>89</v>
      </c>
      <c r="H65" t="s" s="4">
        <v>344</v>
      </c>
      <c r="I65" t="s" s="4">
        <v>91</v>
      </c>
      <c r="J65" t="s" s="4">
        <v>92</v>
      </c>
      <c r="K65" t="s" s="4">
        <v>93</v>
      </c>
      <c r="L65" t="s" s="4">
        <v>94</v>
      </c>
      <c r="M65" t="s" s="4">
        <v>94</v>
      </c>
      <c r="N65" t="s" s="4">
        <v>94</v>
      </c>
      <c r="O65" t="s" s="4">
        <v>345</v>
      </c>
      <c r="P65" t="s" s="4">
        <v>345</v>
      </c>
      <c r="Q65" t="s" s="4">
        <v>346</v>
      </c>
      <c r="R65" t="s" s="4">
        <v>94</v>
      </c>
      <c r="S65" t="s" s="4">
        <v>94</v>
      </c>
      <c r="T65" t="s" s="4">
        <v>98</v>
      </c>
      <c r="U65" t="s" s="4">
        <v>94</v>
      </c>
      <c r="V65" t="s" s="4">
        <v>98</v>
      </c>
      <c r="W65" t="s" s="4">
        <v>98</v>
      </c>
      <c r="X65" t="s" s="4">
        <v>98</v>
      </c>
      <c r="Y65" t="s" s="4">
        <v>94</v>
      </c>
      <c r="Z65" t="s" s="4">
        <v>94</v>
      </c>
      <c r="AA65" t="s" s="4">
        <v>94</v>
      </c>
      <c r="AB65" t="s" s="4">
        <v>94</v>
      </c>
      <c r="AC65" t="s" s="4">
        <v>347</v>
      </c>
      <c r="AD65" t="s" s="4">
        <v>347</v>
      </c>
      <c r="AE65" t="s" s="4">
        <v>347</v>
      </c>
      <c r="AF65" t="s" s="4">
        <v>100</v>
      </c>
      <c r="AG65" t="s" s="4">
        <v>283</v>
      </c>
      <c r="AH65" t="s" s="4">
        <v>283</v>
      </c>
      <c r="AI65" t="s" s="4">
        <v>98</v>
      </c>
    </row>
    <row r="66" ht="45.0" customHeight="true">
      <c r="A66" t="s" s="4">
        <v>348</v>
      </c>
      <c r="B66" t="s" s="4">
        <v>277</v>
      </c>
      <c r="C66" t="s" s="4">
        <v>349</v>
      </c>
      <c r="D66" t="s" s="4">
        <v>350</v>
      </c>
      <c r="E66" t="s" s="4">
        <v>87</v>
      </c>
      <c r="F66" t="s" s="4">
        <v>88</v>
      </c>
      <c r="G66" t="s" s="4">
        <v>89</v>
      </c>
      <c r="H66" t="s" s="4">
        <v>351</v>
      </c>
      <c r="I66" t="s" s="4">
        <v>91</v>
      </c>
      <c r="J66" t="s" s="4">
        <v>92</v>
      </c>
      <c r="K66" t="s" s="4">
        <v>93</v>
      </c>
      <c r="L66" t="s" s="4">
        <v>94</v>
      </c>
      <c r="M66" t="s" s="4">
        <v>94</v>
      </c>
      <c r="N66" t="s" s="4">
        <v>94</v>
      </c>
      <c r="O66" t="s" s="4">
        <v>352</v>
      </c>
      <c r="P66" t="s" s="4">
        <v>352</v>
      </c>
      <c r="Q66" t="s" s="4">
        <v>353</v>
      </c>
      <c r="R66" t="s" s="4">
        <v>94</v>
      </c>
      <c r="S66" t="s" s="4">
        <v>94</v>
      </c>
      <c r="T66" t="s" s="4">
        <v>98</v>
      </c>
      <c r="U66" t="s" s="4">
        <v>94</v>
      </c>
      <c r="V66" t="s" s="4">
        <v>98</v>
      </c>
      <c r="W66" t="s" s="4">
        <v>98</v>
      </c>
      <c r="X66" t="s" s="4">
        <v>98</v>
      </c>
      <c r="Y66" t="s" s="4">
        <v>94</v>
      </c>
      <c r="Z66" t="s" s="4">
        <v>94</v>
      </c>
      <c r="AA66" t="s" s="4">
        <v>94</v>
      </c>
      <c r="AB66" t="s" s="4">
        <v>94</v>
      </c>
      <c r="AC66" t="s" s="4">
        <v>354</v>
      </c>
      <c r="AD66" t="s" s="4">
        <v>354</v>
      </c>
      <c r="AE66" t="s" s="4">
        <v>354</v>
      </c>
      <c r="AF66" t="s" s="4">
        <v>100</v>
      </c>
      <c r="AG66" t="s" s="4">
        <v>355</v>
      </c>
      <c r="AH66" t="s" s="4">
        <v>355</v>
      </c>
      <c r="AI66" t="s" s="4">
        <v>98</v>
      </c>
    </row>
    <row r="67" ht="45.0" customHeight="true">
      <c r="A67" t="s" s="4">
        <v>356</v>
      </c>
      <c r="B67" t="s" s="4">
        <v>277</v>
      </c>
      <c r="C67" t="s" s="4">
        <v>349</v>
      </c>
      <c r="D67" t="s" s="4">
        <v>350</v>
      </c>
      <c r="E67" t="s" s="4">
        <v>87</v>
      </c>
      <c r="F67" t="s" s="4">
        <v>88</v>
      </c>
      <c r="G67" t="s" s="4">
        <v>89</v>
      </c>
      <c r="H67" t="s" s="4">
        <v>357</v>
      </c>
      <c r="I67" t="s" s="4">
        <v>183</v>
      </c>
      <c r="J67" t="s" s="4">
        <v>92</v>
      </c>
      <c r="K67" t="s" s="4">
        <v>93</v>
      </c>
      <c r="L67" t="s" s="4">
        <v>94</v>
      </c>
      <c r="M67" t="s" s="4">
        <v>94</v>
      </c>
      <c r="N67" t="s" s="4">
        <v>94</v>
      </c>
      <c r="O67" t="s" s="4">
        <v>358</v>
      </c>
      <c r="P67" t="s" s="4">
        <v>358</v>
      </c>
      <c r="Q67" t="s" s="4">
        <v>359</v>
      </c>
      <c r="R67" t="s" s="4">
        <v>94</v>
      </c>
      <c r="S67" t="s" s="4">
        <v>94</v>
      </c>
      <c r="T67" t="s" s="4">
        <v>98</v>
      </c>
      <c r="U67" t="s" s="4">
        <v>94</v>
      </c>
      <c r="V67" t="s" s="4">
        <v>98</v>
      </c>
      <c r="W67" t="s" s="4">
        <v>98</v>
      </c>
      <c r="X67" t="s" s="4">
        <v>98</v>
      </c>
      <c r="Y67" t="s" s="4">
        <v>94</v>
      </c>
      <c r="Z67" t="s" s="4">
        <v>94</v>
      </c>
      <c r="AA67" t="s" s="4">
        <v>94</v>
      </c>
      <c r="AB67" t="s" s="4">
        <v>94</v>
      </c>
      <c r="AC67" t="s" s="4">
        <v>360</v>
      </c>
      <c r="AD67" t="s" s="4">
        <v>360</v>
      </c>
      <c r="AE67" t="s" s="4">
        <v>360</v>
      </c>
      <c r="AF67" t="s" s="4">
        <v>100</v>
      </c>
      <c r="AG67" t="s" s="4">
        <v>355</v>
      </c>
      <c r="AH67" t="s" s="4">
        <v>355</v>
      </c>
      <c r="AI67" t="s" s="4">
        <v>98</v>
      </c>
    </row>
    <row r="68" ht="45.0" customHeight="true">
      <c r="A68" t="s" s="4">
        <v>361</v>
      </c>
      <c r="B68" t="s" s="4">
        <v>277</v>
      </c>
      <c r="C68" t="s" s="4">
        <v>349</v>
      </c>
      <c r="D68" t="s" s="4">
        <v>350</v>
      </c>
      <c r="E68" t="s" s="4">
        <v>87</v>
      </c>
      <c r="F68" t="s" s="4">
        <v>88</v>
      </c>
      <c r="G68" t="s" s="4">
        <v>89</v>
      </c>
      <c r="H68" t="s" s="4">
        <v>362</v>
      </c>
      <c r="I68" t="s" s="4">
        <v>183</v>
      </c>
      <c r="J68" t="s" s="4">
        <v>92</v>
      </c>
      <c r="K68" t="s" s="4">
        <v>93</v>
      </c>
      <c r="L68" t="s" s="4">
        <v>94</v>
      </c>
      <c r="M68" t="s" s="4">
        <v>94</v>
      </c>
      <c r="N68" t="s" s="4">
        <v>94</v>
      </c>
      <c r="O68" t="s" s="4">
        <v>363</v>
      </c>
      <c r="P68" t="s" s="4">
        <v>363</v>
      </c>
      <c r="Q68" t="s" s="4">
        <v>364</v>
      </c>
      <c r="R68" t="s" s="4">
        <v>94</v>
      </c>
      <c r="S68" t="s" s="4">
        <v>94</v>
      </c>
      <c r="T68" t="s" s="4">
        <v>98</v>
      </c>
      <c r="U68" t="s" s="4">
        <v>94</v>
      </c>
      <c r="V68" t="s" s="4">
        <v>98</v>
      </c>
      <c r="W68" t="s" s="4">
        <v>98</v>
      </c>
      <c r="X68" t="s" s="4">
        <v>98</v>
      </c>
      <c r="Y68" t="s" s="4">
        <v>94</v>
      </c>
      <c r="Z68" t="s" s="4">
        <v>94</v>
      </c>
      <c r="AA68" t="s" s="4">
        <v>94</v>
      </c>
      <c r="AB68" t="s" s="4">
        <v>94</v>
      </c>
      <c r="AC68" t="s" s="4">
        <v>365</v>
      </c>
      <c r="AD68" t="s" s="4">
        <v>365</v>
      </c>
      <c r="AE68" t="s" s="4">
        <v>365</v>
      </c>
      <c r="AF68" t="s" s="4">
        <v>100</v>
      </c>
      <c r="AG68" t="s" s="4">
        <v>355</v>
      </c>
      <c r="AH68" t="s" s="4">
        <v>355</v>
      </c>
      <c r="AI68" t="s" s="4">
        <v>98</v>
      </c>
    </row>
    <row r="69" ht="45.0" customHeight="true">
      <c r="A69" t="s" s="4">
        <v>366</v>
      </c>
      <c r="B69" t="s" s="4">
        <v>277</v>
      </c>
      <c r="C69" t="s" s="4">
        <v>349</v>
      </c>
      <c r="D69" t="s" s="4">
        <v>350</v>
      </c>
      <c r="E69" t="s" s="4">
        <v>87</v>
      </c>
      <c r="F69" t="s" s="4">
        <v>88</v>
      </c>
      <c r="G69" t="s" s="4">
        <v>89</v>
      </c>
      <c r="H69" t="s" s="4">
        <v>367</v>
      </c>
      <c r="I69" t="s" s="4">
        <v>117</v>
      </c>
      <c r="J69" t="s" s="4">
        <v>92</v>
      </c>
      <c r="K69" t="s" s="4">
        <v>93</v>
      </c>
      <c r="L69" t="s" s="4">
        <v>94</v>
      </c>
      <c r="M69" t="s" s="4">
        <v>94</v>
      </c>
      <c r="N69" t="s" s="4">
        <v>94</v>
      </c>
      <c r="O69" t="s" s="4">
        <v>367</v>
      </c>
      <c r="P69" t="s" s="4">
        <v>367</v>
      </c>
      <c r="Q69" t="s" s="4">
        <v>368</v>
      </c>
      <c r="R69" t="s" s="4">
        <v>94</v>
      </c>
      <c r="S69" t="s" s="4">
        <v>94</v>
      </c>
      <c r="T69" t="s" s="4">
        <v>98</v>
      </c>
      <c r="U69" t="s" s="4">
        <v>94</v>
      </c>
      <c r="V69" t="s" s="4">
        <v>98</v>
      </c>
      <c r="W69" t="s" s="4">
        <v>98</v>
      </c>
      <c r="X69" t="s" s="4">
        <v>98</v>
      </c>
      <c r="Y69" t="s" s="4">
        <v>94</v>
      </c>
      <c r="Z69" t="s" s="4">
        <v>94</v>
      </c>
      <c r="AA69" t="s" s="4">
        <v>94</v>
      </c>
      <c r="AB69" t="s" s="4">
        <v>94</v>
      </c>
      <c r="AC69" t="s" s="4">
        <v>369</v>
      </c>
      <c r="AD69" t="s" s="4">
        <v>369</v>
      </c>
      <c r="AE69" t="s" s="4">
        <v>369</v>
      </c>
      <c r="AF69" t="s" s="4">
        <v>100</v>
      </c>
      <c r="AG69" t="s" s="4">
        <v>355</v>
      </c>
      <c r="AH69" t="s" s="4">
        <v>355</v>
      </c>
      <c r="AI69" t="s" s="4">
        <v>98</v>
      </c>
    </row>
    <row r="70" ht="45.0" customHeight="true">
      <c r="A70" t="s" s="4">
        <v>370</v>
      </c>
      <c r="B70" t="s" s="4">
        <v>277</v>
      </c>
      <c r="C70" t="s" s="4">
        <v>349</v>
      </c>
      <c r="D70" t="s" s="4">
        <v>350</v>
      </c>
      <c r="E70" t="s" s="4">
        <v>87</v>
      </c>
      <c r="F70" t="s" s="4">
        <v>88</v>
      </c>
      <c r="G70" t="s" s="4">
        <v>89</v>
      </c>
      <c r="H70" t="s" s="4">
        <v>371</v>
      </c>
      <c r="I70" t="s" s="4">
        <v>117</v>
      </c>
      <c r="J70" t="s" s="4">
        <v>92</v>
      </c>
      <c r="K70" t="s" s="4">
        <v>93</v>
      </c>
      <c r="L70" t="s" s="4">
        <v>94</v>
      </c>
      <c r="M70" t="s" s="4">
        <v>94</v>
      </c>
      <c r="N70" t="s" s="4">
        <v>94</v>
      </c>
      <c r="O70" t="s" s="4">
        <v>372</v>
      </c>
      <c r="P70" t="s" s="4">
        <v>372</v>
      </c>
      <c r="Q70" t="s" s="4">
        <v>373</v>
      </c>
      <c r="R70" t="s" s="4">
        <v>94</v>
      </c>
      <c r="S70" t="s" s="4">
        <v>94</v>
      </c>
      <c r="T70" t="s" s="4">
        <v>98</v>
      </c>
      <c r="U70" t="s" s="4">
        <v>94</v>
      </c>
      <c r="V70" t="s" s="4">
        <v>98</v>
      </c>
      <c r="W70" t="s" s="4">
        <v>98</v>
      </c>
      <c r="X70" t="s" s="4">
        <v>98</v>
      </c>
      <c r="Y70" t="s" s="4">
        <v>94</v>
      </c>
      <c r="Z70" t="s" s="4">
        <v>94</v>
      </c>
      <c r="AA70" t="s" s="4">
        <v>94</v>
      </c>
      <c r="AB70" t="s" s="4">
        <v>94</v>
      </c>
      <c r="AC70" t="s" s="4">
        <v>374</v>
      </c>
      <c r="AD70" t="s" s="4">
        <v>374</v>
      </c>
      <c r="AE70" t="s" s="4">
        <v>374</v>
      </c>
      <c r="AF70" t="s" s="4">
        <v>100</v>
      </c>
      <c r="AG70" t="s" s="4">
        <v>355</v>
      </c>
      <c r="AH70" t="s" s="4">
        <v>355</v>
      </c>
      <c r="AI70" t="s" s="4">
        <v>98</v>
      </c>
    </row>
    <row r="71" ht="45.0" customHeight="true">
      <c r="A71" t="s" s="4">
        <v>375</v>
      </c>
      <c r="B71" t="s" s="4">
        <v>277</v>
      </c>
      <c r="C71" t="s" s="4">
        <v>349</v>
      </c>
      <c r="D71" t="s" s="4">
        <v>350</v>
      </c>
      <c r="E71" t="s" s="4">
        <v>87</v>
      </c>
      <c r="F71" t="s" s="4">
        <v>88</v>
      </c>
      <c r="G71" t="s" s="4">
        <v>89</v>
      </c>
      <c r="H71" t="s" s="4">
        <v>376</v>
      </c>
      <c r="I71" t="s" s="4">
        <v>183</v>
      </c>
      <c r="J71" t="s" s="4">
        <v>92</v>
      </c>
      <c r="K71" t="s" s="4">
        <v>93</v>
      </c>
      <c r="L71" t="s" s="4">
        <v>94</v>
      </c>
      <c r="M71" t="s" s="4">
        <v>94</v>
      </c>
      <c r="N71" t="s" s="4">
        <v>94</v>
      </c>
      <c r="O71" t="s" s="4">
        <v>377</v>
      </c>
      <c r="P71" t="s" s="4">
        <v>377</v>
      </c>
      <c r="Q71" t="s" s="4">
        <v>378</v>
      </c>
      <c r="R71" t="s" s="4">
        <v>94</v>
      </c>
      <c r="S71" t="s" s="4">
        <v>94</v>
      </c>
      <c r="T71" t="s" s="4">
        <v>98</v>
      </c>
      <c r="U71" t="s" s="4">
        <v>94</v>
      </c>
      <c r="V71" t="s" s="4">
        <v>98</v>
      </c>
      <c r="W71" t="s" s="4">
        <v>98</v>
      </c>
      <c r="X71" t="s" s="4">
        <v>98</v>
      </c>
      <c r="Y71" t="s" s="4">
        <v>94</v>
      </c>
      <c r="Z71" t="s" s="4">
        <v>94</v>
      </c>
      <c r="AA71" t="s" s="4">
        <v>94</v>
      </c>
      <c r="AB71" t="s" s="4">
        <v>94</v>
      </c>
      <c r="AC71" t="s" s="4">
        <v>379</v>
      </c>
      <c r="AD71" t="s" s="4">
        <v>379</v>
      </c>
      <c r="AE71" t="s" s="4">
        <v>379</v>
      </c>
      <c r="AF71" t="s" s="4">
        <v>100</v>
      </c>
      <c r="AG71" t="s" s="4">
        <v>355</v>
      </c>
      <c r="AH71" t="s" s="4">
        <v>355</v>
      </c>
      <c r="AI71" t="s" s="4">
        <v>98</v>
      </c>
    </row>
    <row r="72" ht="45.0" customHeight="true">
      <c r="A72" t="s" s="4">
        <v>380</v>
      </c>
      <c r="B72" t="s" s="4">
        <v>277</v>
      </c>
      <c r="C72" t="s" s="4">
        <v>349</v>
      </c>
      <c r="D72" t="s" s="4">
        <v>350</v>
      </c>
      <c r="E72" t="s" s="4">
        <v>87</v>
      </c>
      <c r="F72" t="s" s="4">
        <v>88</v>
      </c>
      <c r="G72" t="s" s="4">
        <v>89</v>
      </c>
      <c r="H72" t="s" s="4">
        <v>381</v>
      </c>
      <c r="I72" t="s" s="4">
        <v>183</v>
      </c>
      <c r="J72" t="s" s="4">
        <v>92</v>
      </c>
      <c r="K72" t="s" s="4">
        <v>93</v>
      </c>
      <c r="L72" t="s" s="4">
        <v>94</v>
      </c>
      <c r="M72" t="s" s="4">
        <v>94</v>
      </c>
      <c r="N72" t="s" s="4">
        <v>94</v>
      </c>
      <c r="O72" t="s" s="4">
        <v>382</v>
      </c>
      <c r="P72" t="s" s="4">
        <v>382</v>
      </c>
      <c r="Q72" t="s" s="4">
        <v>383</v>
      </c>
      <c r="R72" t="s" s="4">
        <v>94</v>
      </c>
      <c r="S72" t="s" s="4">
        <v>94</v>
      </c>
      <c r="T72" t="s" s="4">
        <v>98</v>
      </c>
      <c r="U72" t="s" s="4">
        <v>94</v>
      </c>
      <c r="V72" t="s" s="4">
        <v>98</v>
      </c>
      <c r="W72" t="s" s="4">
        <v>98</v>
      </c>
      <c r="X72" t="s" s="4">
        <v>98</v>
      </c>
      <c r="Y72" t="s" s="4">
        <v>94</v>
      </c>
      <c r="Z72" t="s" s="4">
        <v>94</v>
      </c>
      <c r="AA72" t="s" s="4">
        <v>94</v>
      </c>
      <c r="AB72" t="s" s="4">
        <v>94</v>
      </c>
      <c r="AC72" t="s" s="4">
        <v>384</v>
      </c>
      <c r="AD72" t="s" s="4">
        <v>384</v>
      </c>
      <c r="AE72" t="s" s="4">
        <v>384</v>
      </c>
      <c r="AF72" t="s" s="4">
        <v>100</v>
      </c>
      <c r="AG72" t="s" s="4">
        <v>355</v>
      </c>
      <c r="AH72" t="s" s="4">
        <v>355</v>
      </c>
      <c r="AI72" t="s" s="4">
        <v>98</v>
      </c>
    </row>
    <row r="73" ht="45.0" customHeight="true">
      <c r="A73" t="s" s="4">
        <v>385</v>
      </c>
      <c r="B73" t="s" s="4">
        <v>277</v>
      </c>
      <c r="C73" t="s" s="4">
        <v>349</v>
      </c>
      <c r="D73" t="s" s="4">
        <v>350</v>
      </c>
      <c r="E73" t="s" s="4">
        <v>87</v>
      </c>
      <c r="F73" t="s" s="4">
        <v>88</v>
      </c>
      <c r="G73" t="s" s="4">
        <v>89</v>
      </c>
      <c r="H73" t="s" s="4">
        <v>386</v>
      </c>
      <c r="I73" t="s" s="4">
        <v>183</v>
      </c>
      <c r="J73" t="s" s="4">
        <v>92</v>
      </c>
      <c r="K73" t="s" s="4">
        <v>93</v>
      </c>
      <c r="L73" t="s" s="4">
        <v>94</v>
      </c>
      <c r="M73" t="s" s="4">
        <v>94</v>
      </c>
      <c r="N73" t="s" s="4">
        <v>94</v>
      </c>
      <c r="O73" t="s" s="4">
        <v>386</v>
      </c>
      <c r="P73" t="s" s="4">
        <v>386</v>
      </c>
      <c r="Q73" t="s" s="4">
        <v>297</v>
      </c>
      <c r="R73" t="s" s="4">
        <v>94</v>
      </c>
      <c r="S73" t="s" s="4">
        <v>94</v>
      </c>
      <c r="T73" t="s" s="4">
        <v>98</v>
      </c>
      <c r="U73" t="s" s="4">
        <v>94</v>
      </c>
      <c r="V73" t="s" s="4">
        <v>98</v>
      </c>
      <c r="W73" t="s" s="4">
        <v>98</v>
      </c>
      <c r="X73" t="s" s="4">
        <v>98</v>
      </c>
      <c r="Y73" t="s" s="4">
        <v>94</v>
      </c>
      <c r="Z73" t="s" s="4">
        <v>94</v>
      </c>
      <c r="AA73" t="s" s="4">
        <v>94</v>
      </c>
      <c r="AB73" t="s" s="4">
        <v>94</v>
      </c>
      <c r="AC73" t="s" s="4">
        <v>387</v>
      </c>
      <c r="AD73" t="s" s="4">
        <v>387</v>
      </c>
      <c r="AE73" t="s" s="4">
        <v>387</v>
      </c>
      <c r="AF73" t="s" s="4">
        <v>100</v>
      </c>
      <c r="AG73" t="s" s="4">
        <v>355</v>
      </c>
      <c r="AH73" t="s" s="4">
        <v>355</v>
      </c>
      <c r="AI73" t="s" s="4">
        <v>98</v>
      </c>
    </row>
    <row r="74" ht="45.0" customHeight="true">
      <c r="A74" t="s" s="4">
        <v>388</v>
      </c>
      <c r="B74" t="s" s="4">
        <v>277</v>
      </c>
      <c r="C74" t="s" s="4">
        <v>349</v>
      </c>
      <c r="D74" t="s" s="4">
        <v>350</v>
      </c>
      <c r="E74" t="s" s="4">
        <v>87</v>
      </c>
      <c r="F74" t="s" s="4">
        <v>88</v>
      </c>
      <c r="G74" t="s" s="4">
        <v>89</v>
      </c>
      <c r="H74" t="s" s="4">
        <v>389</v>
      </c>
      <c r="I74" t="s" s="4">
        <v>183</v>
      </c>
      <c r="J74" t="s" s="4">
        <v>92</v>
      </c>
      <c r="K74" t="s" s="4">
        <v>93</v>
      </c>
      <c r="L74" t="s" s="4">
        <v>94</v>
      </c>
      <c r="M74" t="s" s="4">
        <v>94</v>
      </c>
      <c r="N74" t="s" s="4">
        <v>94</v>
      </c>
      <c r="O74" t="s" s="4">
        <v>390</v>
      </c>
      <c r="P74" t="s" s="4">
        <v>390</v>
      </c>
      <c r="Q74" t="s" s="4">
        <v>391</v>
      </c>
      <c r="R74" t="s" s="4">
        <v>94</v>
      </c>
      <c r="S74" t="s" s="4">
        <v>94</v>
      </c>
      <c r="T74" t="s" s="4">
        <v>98</v>
      </c>
      <c r="U74" t="s" s="4">
        <v>94</v>
      </c>
      <c r="V74" t="s" s="4">
        <v>98</v>
      </c>
      <c r="W74" t="s" s="4">
        <v>98</v>
      </c>
      <c r="X74" t="s" s="4">
        <v>98</v>
      </c>
      <c r="Y74" t="s" s="4">
        <v>94</v>
      </c>
      <c r="Z74" t="s" s="4">
        <v>94</v>
      </c>
      <c r="AA74" t="s" s="4">
        <v>94</v>
      </c>
      <c r="AB74" t="s" s="4">
        <v>94</v>
      </c>
      <c r="AC74" t="s" s="4">
        <v>392</v>
      </c>
      <c r="AD74" t="s" s="4">
        <v>392</v>
      </c>
      <c r="AE74" t="s" s="4">
        <v>392</v>
      </c>
      <c r="AF74" t="s" s="4">
        <v>100</v>
      </c>
      <c r="AG74" t="s" s="4">
        <v>355</v>
      </c>
      <c r="AH74" t="s" s="4">
        <v>355</v>
      </c>
      <c r="AI74" t="s" s="4">
        <v>98</v>
      </c>
    </row>
    <row r="75" ht="45.0" customHeight="true">
      <c r="A75" t="s" s="4">
        <v>393</v>
      </c>
      <c r="B75" t="s" s="4">
        <v>277</v>
      </c>
      <c r="C75" t="s" s="4">
        <v>349</v>
      </c>
      <c r="D75" t="s" s="4">
        <v>350</v>
      </c>
      <c r="E75" t="s" s="4">
        <v>87</v>
      </c>
      <c r="F75" t="s" s="4">
        <v>88</v>
      </c>
      <c r="G75" t="s" s="4">
        <v>89</v>
      </c>
      <c r="H75" t="s" s="4">
        <v>394</v>
      </c>
      <c r="I75" t="s" s="4">
        <v>183</v>
      </c>
      <c r="J75" t="s" s="4">
        <v>92</v>
      </c>
      <c r="K75" t="s" s="4">
        <v>93</v>
      </c>
      <c r="L75" t="s" s="4">
        <v>94</v>
      </c>
      <c r="M75" t="s" s="4">
        <v>94</v>
      </c>
      <c r="N75" t="s" s="4">
        <v>94</v>
      </c>
      <c r="O75" t="s" s="4">
        <v>395</v>
      </c>
      <c r="P75" t="s" s="4">
        <v>395</v>
      </c>
      <c r="Q75" t="s" s="4">
        <v>396</v>
      </c>
      <c r="R75" t="s" s="4">
        <v>94</v>
      </c>
      <c r="S75" t="s" s="4">
        <v>94</v>
      </c>
      <c r="T75" t="s" s="4">
        <v>98</v>
      </c>
      <c r="U75" t="s" s="4">
        <v>94</v>
      </c>
      <c r="V75" t="s" s="4">
        <v>98</v>
      </c>
      <c r="W75" t="s" s="4">
        <v>98</v>
      </c>
      <c r="X75" t="s" s="4">
        <v>98</v>
      </c>
      <c r="Y75" t="s" s="4">
        <v>94</v>
      </c>
      <c r="Z75" t="s" s="4">
        <v>94</v>
      </c>
      <c r="AA75" t="s" s="4">
        <v>94</v>
      </c>
      <c r="AB75" t="s" s="4">
        <v>94</v>
      </c>
      <c r="AC75" t="s" s="4">
        <v>397</v>
      </c>
      <c r="AD75" t="s" s="4">
        <v>397</v>
      </c>
      <c r="AE75" t="s" s="4">
        <v>397</v>
      </c>
      <c r="AF75" t="s" s="4">
        <v>100</v>
      </c>
      <c r="AG75" t="s" s="4">
        <v>355</v>
      </c>
      <c r="AH75" t="s" s="4">
        <v>355</v>
      </c>
      <c r="AI75" t="s" s="4">
        <v>98</v>
      </c>
    </row>
    <row r="76" ht="45.0" customHeight="true">
      <c r="A76" t="s" s="4">
        <v>398</v>
      </c>
      <c r="B76" t="s" s="4">
        <v>277</v>
      </c>
      <c r="C76" t="s" s="4">
        <v>349</v>
      </c>
      <c r="D76" t="s" s="4">
        <v>350</v>
      </c>
      <c r="E76" t="s" s="4">
        <v>87</v>
      </c>
      <c r="F76" t="s" s="4">
        <v>88</v>
      </c>
      <c r="G76" t="s" s="4">
        <v>89</v>
      </c>
      <c r="H76" t="s" s="4">
        <v>399</v>
      </c>
      <c r="I76" t="s" s="4">
        <v>91</v>
      </c>
      <c r="J76" t="s" s="4">
        <v>92</v>
      </c>
      <c r="K76" t="s" s="4">
        <v>93</v>
      </c>
      <c r="L76" t="s" s="4">
        <v>94</v>
      </c>
      <c r="M76" t="s" s="4">
        <v>94</v>
      </c>
      <c r="N76" t="s" s="4">
        <v>94</v>
      </c>
      <c r="O76" t="s" s="4">
        <v>399</v>
      </c>
      <c r="P76" t="s" s="4">
        <v>399</v>
      </c>
      <c r="Q76" t="s" s="4">
        <v>400</v>
      </c>
      <c r="R76" t="s" s="4">
        <v>94</v>
      </c>
      <c r="S76" t="s" s="4">
        <v>94</v>
      </c>
      <c r="T76" t="s" s="4">
        <v>98</v>
      </c>
      <c r="U76" t="s" s="4">
        <v>94</v>
      </c>
      <c r="V76" t="s" s="4">
        <v>98</v>
      </c>
      <c r="W76" t="s" s="4">
        <v>98</v>
      </c>
      <c r="X76" t="s" s="4">
        <v>98</v>
      </c>
      <c r="Y76" t="s" s="4">
        <v>94</v>
      </c>
      <c r="Z76" t="s" s="4">
        <v>94</v>
      </c>
      <c r="AA76" t="s" s="4">
        <v>94</v>
      </c>
      <c r="AB76" t="s" s="4">
        <v>94</v>
      </c>
      <c r="AC76" t="s" s="4">
        <v>401</v>
      </c>
      <c r="AD76" t="s" s="4">
        <v>401</v>
      </c>
      <c r="AE76" t="s" s="4">
        <v>401</v>
      </c>
      <c r="AF76" t="s" s="4">
        <v>100</v>
      </c>
      <c r="AG76" t="s" s="4">
        <v>355</v>
      </c>
      <c r="AH76" t="s" s="4">
        <v>355</v>
      </c>
      <c r="AI76" t="s" s="4">
        <v>98</v>
      </c>
    </row>
    <row r="77" ht="45.0" customHeight="true">
      <c r="A77" t="s" s="4">
        <v>402</v>
      </c>
      <c r="B77" t="s" s="4">
        <v>277</v>
      </c>
      <c r="C77" t="s" s="4">
        <v>349</v>
      </c>
      <c r="D77" t="s" s="4">
        <v>350</v>
      </c>
      <c r="E77" t="s" s="4">
        <v>87</v>
      </c>
      <c r="F77" t="s" s="4">
        <v>88</v>
      </c>
      <c r="G77" t="s" s="4">
        <v>89</v>
      </c>
      <c r="H77" t="s" s="4">
        <v>403</v>
      </c>
      <c r="I77" t="s" s="4">
        <v>183</v>
      </c>
      <c r="J77" t="s" s="4">
        <v>92</v>
      </c>
      <c r="K77" t="s" s="4">
        <v>93</v>
      </c>
      <c r="L77" t="s" s="4">
        <v>94</v>
      </c>
      <c r="M77" t="s" s="4">
        <v>94</v>
      </c>
      <c r="N77" t="s" s="4">
        <v>94</v>
      </c>
      <c r="O77" t="s" s="4">
        <v>404</v>
      </c>
      <c r="P77" t="s" s="4">
        <v>404</v>
      </c>
      <c r="Q77" t="s" s="4">
        <v>405</v>
      </c>
      <c r="R77" t="s" s="4">
        <v>94</v>
      </c>
      <c r="S77" t="s" s="4">
        <v>94</v>
      </c>
      <c r="T77" t="s" s="4">
        <v>98</v>
      </c>
      <c r="U77" t="s" s="4">
        <v>94</v>
      </c>
      <c r="V77" t="s" s="4">
        <v>98</v>
      </c>
      <c r="W77" t="s" s="4">
        <v>98</v>
      </c>
      <c r="X77" t="s" s="4">
        <v>98</v>
      </c>
      <c r="Y77" t="s" s="4">
        <v>94</v>
      </c>
      <c r="Z77" t="s" s="4">
        <v>94</v>
      </c>
      <c r="AA77" t="s" s="4">
        <v>94</v>
      </c>
      <c r="AB77" t="s" s="4">
        <v>94</v>
      </c>
      <c r="AC77" t="s" s="4">
        <v>406</v>
      </c>
      <c r="AD77" t="s" s="4">
        <v>406</v>
      </c>
      <c r="AE77" t="s" s="4">
        <v>406</v>
      </c>
      <c r="AF77" t="s" s="4">
        <v>100</v>
      </c>
      <c r="AG77" t="s" s="4">
        <v>355</v>
      </c>
      <c r="AH77" t="s" s="4">
        <v>355</v>
      </c>
      <c r="AI77" t="s" s="4">
        <v>98</v>
      </c>
    </row>
    <row r="78" ht="45.0" customHeight="true">
      <c r="A78" t="s" s="4">
        <v>407</v>
      </c>
      <c r="B78" t="s" s="4">
        <v>277</v>
      </c>
      <c r="C78" t="s" s="4">
        <v>349</v>
      </c>
      <c r="D78" t="s" s="4">
        <v>350</v>
      </c>
      <c r="E78" t="s" s="4">
        <v>87</v>
      </c>
      <c r="F78" t="s" s="4">
        <v>88</v>
      </c>
      <c r="G78" t="s" s="4">
        <v>89</v>
      </c>
      <c r="H78" t="s" s="4">
        <v>408</v>
      </c>
      <c r="I78" t="s" s="4">
        <v>117</v>
      </c>
      <c r="J78" t="s" s="4">
        <v>92</v>
      </c>
      <c r="K78" t="s" s="4">
        <v>93</v>
      </c>
      <c r="L78" t="s" s="4">
        <v>94</v>
      </c>
      <c r="M78" t="s" s="4">
        <v>94</v>
      </c>
      <c r="N78" t="s" s="4">
        <v>94</v>
      </c>
      <c r="O78" t="s" s="4">
        <v>409</v>
      </c>
      <c r="P78" t="s" s="4">
        <v>409</v>
      </c>
      <c r="Q78" t="s" s="4">
        <v>410</v>
      </c>
      <c r="R78" t="s" s="4">
        <v>94</v>
      </c>
      <c r="S78" t="s" s="4">
        <v>94</v>
      </c>
      <c r="T78" t="s" s="4">
        <v>98</v>
      </c>
      <c r="U78" t="s" s="4">
        <v>94</v>
      </c>
      <c r="V78" t="s" s="4">
        <v>98</v>
      </c>
      <c r="W78" t="s" s="4">
        <v>98</v>
      </c>
      <c r="X78" t="s" s="4">
        <v>98</v>
      </c>
      <c r="Y78" t="s" s="4">
        <v>94</v>
      </c>
      <c r="Z78" t="s" s="4">
        <v>94</v>
      </c>
      <c r="AA78" t="s" s="4">
        <v>94</v>
      </c>
      <c r="AB78" t="s" s="4">
        <v>94</v>
      </c>
      <c r="AC78" t="s" s="4">
        <v>411</v>
      </c>
      <c r="AD78" t="s" s="4">
        <v>411</v>
      </c>
      <c r="AE78" t="s" s="4">
        <v>411</v>
      </c>
      <c r="AF78" t="s" s="4">
        <v>100</v>
      </c>
      <c r="AG78" t="s" s="4">
        <v>355</v>
      </c>
      <c r="AH78" t="s" s="4">
        <v>355</v>
      </c>
      <c r="AI78" t="s" s="4">
        <v>98</v>
      </c>
    </row>
    <row r="79" ht="45.0" customHeight="true">
      <c r="A79" t="s" s="4">
        <v>412</v>
      </c>
      <c r="B79" t="s" s="4">
        <v>277</v>
      </c>
      <c r="C79" t="s" s="4">
        <v>349</v>
      </c>
      <c r="D79" t="s" s="4">
        <v>350</v>
      </c>
      <c r="E79" t="s" s="4">
        <v>87</v>
      </c>
      <c r="F79" t="s" s="4">
        <v>88</v>
      </c>
      <c r="G79" t="s" s="4">
        <v>89</v>
      </c>
      <c r="H79" t="s" s="4">
        <v>413</v>
      </c>
      <c r="I79" t="s" s="4">
        <v>183</v>
      </c>
      <c r="J79" t="s" s="4">
        <v>92</v>
      </c>
      <c r="K79" t="s" s="4">
        <v>93</v>
      </c>
      <c r="L79" t="s" s="4">
        <v>94</v>
      </c>
      <c r="M79" t="s" s="4">
        <v>94</v>
      </c>
      <c r="N79" t="s" s="4">
        <v>94</v>
      </c>
      <c r="O79" t="s" s="4">
        <v>414</v>
      </c>
      <c r="P79" t="s" s="4">
        <v>414</v>
      </c>
      <c r="Q79" t="s" s="4">
        <v>415</v>
      </c>
      <c r="R79" t="s" s="4">
        <v>94</v>
      </c>
      <c r="S79" t="s" s="4">
        <v>94</v>
      </c>
      <c r="T79" t="s" s="4">
        <v>98</v>
      </c>
      <c r="U79" t="s" s="4">
        <v>94</v>
      </c>
      <c r="V79" t="s" s="4">
        <v>98</v>
      </c>
      <c r="W79" t="s" s="4">
        <v>98</v>
      </c>
      <c r="X79" t="s" s="4">
        <v>98</v>
      </c>
      <c r="Y79" t="s" s="4">
        <v>94</v>
      </c>
      <c r="Z79" t="s" s="4">
        <v>94</v>
      </c>
      <c r="AA79" t="s" s="4">
        <v>94</v>
      </c>
      <c r="AB79" t="s" s="4">
        <v>94</v>
      </c>
      <c r="AC79" t="s" s="4">
        <v>416</v>
      </c>
      <c r="AD79" t="s" s="4">
        <v>416</v>
      </c>
      <c r="AE79" t="s" s="4">
        <v>416</v>
      </c>
      <c r="AF79" t="s" s="4">
        <v>100</v>
      </c>
      <c r="AG79" t="s" s="4">
        <v>355</v>
      </c>
      <c r="AH79" t="s" s="4">
        <v>355</v>
      </c>
      <c r="AI79" t="s" s="4">
        <v>98</v>
      </c>
    </row>
    <row r="80" ht="45.0" customHeight="true">
      <c r="A80" t="s" s="4">
        <v>417</v>
      </c>
      <c r="B80" t="s" s="4">
        <v>277</v>
      </c>
      <c r="C80" t="s" s="4">
        <v>349</v>
      </c>
      <c r="D80" t="s" s="4">
        <v>350</v>
      </c>
      <c r="E80" t="s" s="4">
        <v>87</v>
      </c>
      <c r="F80" t="s" s="4">
        <v>88</v>
      </c>
      <c r="G80" t="s" s="4">
        <v>89</v>
      </c>
      <c r="H80" t="s" s="4">
        <v>418</v>
      </c>
      <c r="I80" t="s" s="4">
        <v>117</v>
      </c>
      <c r="J80" t="s" s="4">
        <v>92</v>
      </c>
      <c r="K80" t="s" s="4">
        <v>93</v>
      </c>
      <c r="L80" t="s" s="4">
        <v>94</v>
      </c>
      <c r="M80" t="s" s="4">
        <v>94</v>
      </c>
      <c r="N80" t="s" s="4">
        <v>94</v>
      </c>
      <c r="O80" t="s" s="4">
        <v>418</v>
      </c>
      <c r="P80" t="s" s="4">
        <v>418</v>
      </c>
      <c r="Q80" t="s" s="4">
        <v>419</v>
      </c>
      <c r="R80" t="s" s="4">
        <v>94</v>
      </c>
      <c r="S80" t="s" s="4">
        <v>94</v>
      </c>
      <c r="T80" t="s" s="4">
        <v>98</v>
      </c>
      <c r="U80" t="s" s="4">
        <v>94</v>
      </c>
      <c r="V80" t="s" s="4">
        <v>98</v>
      </c>
      <c r="W80" t="s" s="4">
        <v>98</v>
      </c>
      <c r="X80" t="s" s="4">
        <v>98</v>
      </c>
      <c r="Y80" t="s" s="4">
        <v>94</v>
      </c>
      <c r="Z80" t="s" s="4">
        <v>94</v>
      </c>
      <c r="AA80" t="s" s="4">
        <v>94</v>
      </c>
      <c r="AB80" t="s" s="4">
        <v>94</v>
      </c>
      <c r="AC80" t="s" s="4">
        <v>420</v>
      </c>
      <c r="AD80" t="s" s="4">
        <v>420</v>
      </c>
      <c r="AE80" t="s" s="4">
        <v>420</v>
      </c>
      <c r="AF80" t="s" s="4">
        <v>100</v>
      </c>
      <c r="AG80" t="s" s="4">
        <v>355</v>
      </c>
      <c r="AH80" t="s" s="4">
        <v>355</v>
      </c>
      <c r="AI80" t="s" s="4">
        <v>98</v>
      </c>
    </row>
    <row r="81" ht="45.0" customHeight="true">
      <c r="A81" t="s" s="4">
        <v>421</v>
      </c>
      <c r="B81" t="s" s="4">
        <v>277</v>
      </c>
      <c r="C81" t="s" s="4">
        <v>349</v>
      </c>
      <c r="D81" t="s" s="4">
        <v>350</v>
      </c>
      <c r="E81" t="s" s="4">
        <v>87</v>
      </c>
      <c r="F81" t="s" s="4">
        <v>88</v>
      </c>
      <c r="G81" t="s" s="4">
        <v>89</v>
      </c>
      <c r="H81" t="s" s="4">
        <v>422</v>
      </c>
      <c r="I81" t="s" s="4">
        <v>117</v>
      </c>
      <c r="J81" t="s" s="4">
        <v>92</v>
      </c>
      <c r="K81" t="s" s="4">
        <v>93</v>
      </c>
      <c r="L81" t="s" s="4">
        <v>94</v>
      </c>
      <c r="M81" t="s" s="4">
        <v>94</v>
      </c>
      <c r="N81" t="s" s="4">
        <v>94</v>
      </c>
      <c r="O81" t="s" s="4">
        <v>423</v>
      </c>
      <c r="P81" t="s" s="4">
        <v>423</v>
      </c>
      <c r="Q81" t="s" s="4">
        <v>424</v>
      </c>
      <c r="R81" t="s" s="4">
        <v>94</v>
      </c>
      <c r="S81" t="s" s="4">
        <v>94</v>
      </c>
      <c r="T81" t="s" s="4">
        <v>98</v>
      </c>
      <c r="U81" t="s" s="4">
        <v>94</v>
      </c>
      <c r="V81" t="s" s="4">
        <v>98</v>
      </c>
      <c r="W81" t="s" s="4">
        <v>98</v>
      </c>
      <c r="X81" t="s" s="4">
        <v>98</v>
      </c>
      <c r="Y81" t="s" s="4">
        <v>94</v>
      </c>
      <c r="Z81" t="s" s="4">
        <v>94</v>
      </c>
      <c r="AA81" t="s" s="4">
        <v>94</v>
      </c>
      <c r="AB81" t="s" s="4">
        <v>94</v>
      </c>
      <c r="AC81" t="s" s="4">
        <v>425</v>
      </c>
      <c r="AD81" t="s" s="4">
        <v>425</v>
      </c>
      <c r="AE81" t="s" s="4">
        <v>425</v>
      </c>
      <c r="AF81" t="s" s="4">
        <v>100</v>
      </c>
      <c r="AG81" t="s" s="4">
        <v>355</v>
      </c>
      <c r="AH81" t="s" s="4">
        <v>355</v>
      </c>
      <c r="AI81" t="s" s="4">
        <v>98</v>
      </c>
    </row>
    <row r="82" ht="45.0" customHeight="true">
      <c r="A82" t="s" s="4">
        <v>426</v>
      </c>
      <c r="B82" t="s" s="4">
        <v>277</v>
      </c>
      <c r="C82" t="s" s="4">
        <v>349</v>
      </c>
      <c r="D82" t="s" s="4">
        <v>350</v>
      </c>
      <c r="E82" t="s" s="4">
        <v>87</v>
      </c>
      <c r="F82" t="s" s="4">
        <v>88</v>
      </c>
      <c r="G82" t="s" s="4">
        <v>89</v>
      </c>
      <c r="H82" t="s" s="4">
        <v>427</v>
      </c>
      <c r="I82" t="s" s="4">
        <v>117</v>
      </c>
      <c r="J82" t="s" s="4">
        <v>92</v>
      </c>
      <c r="K82" t="s" s="4">
        <v>93</v>
      </c>
      <c r="L82" t="s" s="4">
        <v>94</v>
      </c>
      <c r="M82" t="s" s="4">
        <v>94</v>
      </c>
      <c r="N82" t="s" s="4">
        <v>94</v>
      </c>
      <c r="O82" t="s" s="4">
        <v>428</v>
      </c>
      <c r="P82" t="s" s="4">
        <v>428</v>
      </c>
      <c r="Q82" t="s" s="4">
        <v>429</v>
      </c>
      <c r="R82" t="s" s="4">
        <v>94</v>
      </c>
      <c r="S82" t="s" s="4">
        <v>94</v>
      </c>
      <c r="T82" t="s" s="4">
        <v>98</v>
      </c>
      <c r="U82" t="s" s="4">
        <v>94</v>
      </c>
      <c r="V82" t="s" s="4">
        <v>98</v>
      </c>
      <c r="W82" t="s" s="4">
        <v>98</v>
      </c>
      <c r="X82" t="s" s="4">
        <v>98</v>
      </c>
      <c r="Y82" t="s" s="4">
        <v>94</v>
      </c>
      <c r="Z82" t="s" s="4">
        <v>94</v>
      </c>
      <c r="AA82" t="s" s="4">
        <v>94</v>
      </c>
      <c r="AB82" t="s" s="4">
        <v>94</v>
      </c>
      <c r="AC82" t="s" s="4">
        <v>430</v>
      </c>
      <c r="AD82" t="s" s="4">
        <v>430</v>
      </c>
      <c r="AE82" t="s" s="4">
        <v>430</v>
      </c>
      <c r="AF82" t="s" s="4">
        <v>100</v>
      </c>
      <c r="AG82" t="s" s="4">
        <v>355</v>
      </c>
      <c r="AH82" t="s" s="4">
        <v>355</v>
      </c>
      <c r="AI82" t="s" s="4">
        <v>98</v>
      </c>
    </row>
    <row r="83" ht="45.0" customHeight="true">
      <c r="A83" t="s" s="4">
        <v>431</v>
      </c>
      <c r="B83" t="s" s="4">
        <v>277</v>
      </c>
      <c r="C83" t="s" s="4">
        <v>349</v>
      </c>
      <c r="D83" t="s" s="4">
        <v>350</v>
      </c>
      <c r="E83" t="s" s="4">
        <v>87</v>
      </c>
      <c r="F83" t="s" s="4">
        <v>88</v>
      </c>
      <c r="G83" t="s" s="4">
        <v>89</v>
      </c>
      <c r="H83" t="s" s="4">
        <v>432</v>
      </c>
      <c r="I83" t="s" s="4">
        <v>91</v>
      </c>
      <c r="J83" t="s" s="4">
        <v>92</v>
      </c>
      <c r="K83" t="s" s="4">
        <v>93</v>
      </c>
      <c r="L83" t="s" s="4">
        <v>94</v>
      </c>
      <c r="M83" t="s" s="4">
        <v>94</v>
      </c>
      <c r="N83" t="s" s="4">
        <v>94</v>
      </c>
      <c r="O83" t="s" s="4">
        <v>433</v>
      </c>
      <c r="P83" t="s" s="4">
        <v>433</v>
      </c>
      <c r="Q83" t="s" s="4">
        <v>434</v>
      </c>
      <c r="R83" t="s" s="4">
        <v>94</v>
      </c>
      <c r="S83" t="s" s="4">
        <v>94</v>
      </c>
      <c r="T83" t="s" s="4">
        <v>98</v>
      </c>
      <c r="U83" t="s" s="4">
        <v>94</v>
      </c>
      <c r="V83" t="s" s="4">
        <v>98</v>
      </c>
      <c r="W83" t="s" s="4">
        <v>98</v>
      </c>
      <c r="X83" t="s" s="4">
        <v>98</v>
      </c>
      <c r="Y83" t="s" s="4">
        <v>94</v>
      </c>
      <c r="Z83" t="s" s="4">
        <v>94</v>
      </c>
      <c r="AA83" t="s" s="4">
        <v>94</v>
      </c>
      <c r="AB83" t="s" s="4">
        <v>94</v>
      </c>
      <c r="AC83" t="s" s="4">
        <v>435</v>
      </c>
      <c r="AD83" t="s" s="4">
        <v>435</v>
      </c>
      <c r="AE83" t="s" s="4">
        <v>435</v>
      </c>
      <c r="AF83" t="s" s="4">
        <v>100</v>
      </c>
      <c r="AG83" t="s" s="4">
        <v>355</v>
      </c>
      <c r="AH83" t="s" s="4">
        <v>355</v>
      </c>
      <c r="AI83" t="s" s="4">
        <v>98</v>
      </c>
    </row>
    <row r="84" ht="45.0" customHeight="true">
      <c r="A84" t="s" s="4">
        <v>436</v>
      </c>
      <c r="B84" t="s" s="4">
        <v>277</v>
      </c>
      <c r="C84" t="s" s="4">
        <v>349</v>
      </c>
      <c r="D84" t="s" s="4">
        <v>350</v>
      </c>
      <c r="E84" t="s" s="4">
        <v>87</v>
      </c>
      <c r="F84" t="s" s="4">
        <v>88</v>
      </c>
      <c r="G84" t="s" s="4">
        <v>89</v>
      </c>
      <c r="H84" t="s" s="4">
        <v>437</v>
      </c>
      <c r="I84" t="s" s="4">
        <v>183</v>
      </c>
      <c r="J84" t="s" s="4">
        <v>92</v>
      </c>
      <c r="K84" t="s" s="4">
        <v>93</v>
      </c>
      <c r="L84" t="s" s="4">
        <v>94</v>
      </c>
      <c r="M84" t="s" s="4">
        <v>94</v>
      </c>
      <c r="N84" t="s" s="4">
        <v>94</v>
      </c>
      <c r="O84" t="s" s="4">
        <v>438</v>
      </c>
      <c r="P84" t="s" s="4">
        <v>439</v>
      </c>
      <c r="Q84" t="s" s="4">
        <v>440</v>
      </c>
      <c r="R84" t="s" s="4">
        <v>94</v>
      </c>
      <c r="S84" t="s" s="4">
        <v>94</v>
      </c>
      <c r="T84" t="s" s="4">
        <v>98</v>
      </c>
      <c r="U84" t="s" s="4">
        <v>94</v>
      </c>
      <c r="V84" t="s" s="4">
        <v>98</v>
      </c>
      <c r="W84" t="s" s="4">
        <v>98</v>
      </c>
      <c r="X84" t="s" s="4">
        <v>98</v>
      </c>
      <c r="Y84" t="s" s="4">
        <v>94</v>
      </c>
      <c r="Z84" t="s" s="4">
        <v>94</v>
      </c>
      <c r="AA84" t="s" s="4">
        <v>94</v>
      </c>
      <c r="AB84" t="s" s="4">
        <v>94</v>
      </c>
      <c r="AC84" t="s" s="4">
        <v>441</v>
      </c>
      <c r="AD84" t="s" s="4">
        <v>441</v>
      </c>
      <c r="AE84" t="s" s="4">
        <v>441</v>
      </c>
      <c r="AF84" t="s" s="4">
        <v>100</v>
      </c>
      <c r="AG84" t="s" s="4">
        <v>355</v>
      </c>
      <c r="AH84" t="s" s="4">
        <v>355</v>
      </c>
      <c r="AI84" t="s" s="4">
        <v>98</v>
      </c>
    </row>
    <row r="85" ht="45.0" customHeight="true">
      <c r="A85" t="s" s="4">
        <v>442</v>
      </c>
      <c r="B85" t="s" s="4">
        <v>277</v>
      </c>
      <c r="C85" t="s" s="4">
        <v>349</v>
      </c>
      <c r="D85" t="s" s="4">
        <v>350</v>
      </c>
      <c r="E85" t="s" s="4">
        <v>87</v>
      </c>
      <c r="F85" t="s" s="4">
        <v>88</v>
      </c>
      <c r="G85" t="s" s="4">
        <v>89</v>
      </c>
      <c r="H85" t="s" s="4">
        <v>443</v>
      </c>
      <c r="I85" t="s" s="4">
        <v>183</v>
      </c>
      <c r="J85" t="s" s="4">
        <v>92</v>
      </c>
      <c r="K85" t="s" s="4">
        <v>93</v>
      </c>
      <c r="L85" t="s" s="4">
        <v>94</v>
      </c>
      <c r="M85" t="s" s="4">
        <v>94</v>
      </c>
      <c r="N85" t="s" s="4">
        <v>94</v>
      </c>
      <c r="O85" t="s" s="4">
        <v>444</v>
      </c>
      <c r="P85" t="s" s="4">
        <v>444</v>
      </c>
      <c r="Q85" t="s" s="4">
        <v>445</v>
      </c>
      <c r="R85" t="s" s="4">
        <v>94</v>
      </c>
      <c r="S85" t="s" s="4">
        <v>94</v>
      </c>
      <c r="T85" t="s" s="4">
        <v>98</v>
      </c>
      <c r="U85" t="s" s="4">
        <v>94</v>
      </c>
      <c r="V85" t="s" s="4">
        <v>98</v>
      </c>
      <c r="W85" t="s" s="4">
        <v>98</v>
      </c>
      <c r="X85" t="s" s="4">
        <v>98</v>
      </c>
      <c r="Y85" t="s" s="4">
        <v>94</v>
      </c>
      <c r="Z85" t="s" s="4">
        <v>94</v>
      </c>
      <c r="AA85" t="s" s="4">
        <v>94</v>
      </c>
      <c r="AB85" t="s" s="4">
        <v>94</v>
      </c>
      <c r="AC85" t="s" s="4">
        <v>446</v>
      </c>
      <c r="AD85" t="s" s="4">
        <v>446</v>
      </c>
      <c r="AE85" t="s" s="4">
        <v>446</v>
      </c>
      <c r="AF85" t="s" s="4">
        <v>100</v>
      </c>
      <c r="AG85" t="s" s="4">
        <v>355</v>
      </c>
      <c r="AH85" t="s" s="4">
        <v>355</v>
      </c>
      <c r="AI85" t="s" s="4">
        <v>98</v>
      </c>
    </row>
    <row r="86" ht="45.0" customHeight="true">
      <c r="A86" t="s" s="4">
        <v>447</v>
      </c>
      <c r="B86" t="s" s="4">
        <v>277</v>
      </c>
      <c r="C86" t="s" s="4">
        <v>349</v>
      </c>
      <c r="D86" t="s" s="4">
        <v>350</v>
      </c>
      <c r="E86" t="s" s="4">
        <v>87</v>
      </c>
      <c r="F86" t="s" s="4">
        <v>88</v>
      </c>
      <c r="G86" t="s" s="4">
        <v>89</v>
      </c>
      <c r="H86" t="s" s="4">
        <v>448</v>
      </c>
      <c r="I86" t="s" s="4">
        <v>117</v>
      </c>
      <c r="J86" t="s" s="4">
        <v>92</v>
      </c>
      <c r="K86" t="s" s="4">
        <v>93</v>
      </c>
      <c r="L86" t="s" s="4">
        <v>94</v>
      </c>
      <c r="M86" t="s" s="4">
        <v>94</v>
      </c>
      <c r="N86" t="s" s="4">
        <v>94</v>
      </c>
      <c r="O86" t="s" s="4">
        <v>449</v>
      </c>
      <c r="P86" t="s" s="4">
        <v>449</v>
      </c>
      <c r="Q86" t="s" s="4">
        <v>410</v>
      </c>
      <c r="R86" t="s" s="4">
        <v>94</v>
      </c>
      <c r="S86" t="s" s="4">
        <v>94</v>
      </c>
      <c r="T86" t="s" s="4">
        <v>98</v>
      </c>
      <c r="U86" t="s" s="4">
        <v>94</v>
      </c>
      <c r="V86" t="s" s="4">
        <v>98</v>
      </c>
      <c r="W86" t="s" s="4">
        <v>98</v>
      </c>
      <c r="X86" t="s" s="4">
        <v>98</v>
      </c>
      <c r="Y86" t="s" s="4">
        <v>94</v>
      </c>
      <c r="Z86" t="s" s="4">
        <v>94</v>
      </c>
      <c r="AA86" t="s" s="4">
        <v>94</v>
      </c>
      <c r="AB86" t="s" s="4">
        <v>94</v>
      </c>
      <c r="AC86" t="s" s="4">
        <v>450</v>
      </c>
      <c r="AD86" t="s" s="4">
        <v>450</v>
      </c>
      <c r="AE86" t="s" s="4">
        <v>450</v>
      </c>
      <c r="AF86" t="s" s="4">
        <v>100</v>
      </c>
      <c r="AG86" t="s" s="4">
        <v>355</v>
      </c>
      <c r="AH86" t="s" s="4">
        <v>355</v>
      </c>
      <c r="AI86" t="s" s="4">
        <v>98</v>
      </c>
    </row>
    <row r="87" ht="45.0" customHeight="true">
      <c r="A87" t="s" s="4">
        <v>451</v>
      </c>
      <c r="B87" t="s" s="4">
        <v>277</v>
      </c>
      <c r="C87" t="s" s="4">
        <v>349</v>
      </c>
      <c r="D87" t="s" s="4">
        <v>350</v>
      </c>
      <c r="E87" t="s" s="4">
        <v>87</v>
      </c>
      <c r="F87" t="s" s="4">
        <v>88</v>
      </c>
      <c r="G87" t="s" s="4">
        <v>89</v>
      </c>
      <c r="H87" t="s" s="4">
        <v>452</v>
      </c>
      <c r="I87" t="s" s="4">
        <v>183</v>
      </c>
      <c r="J87" t="s" s="4">
        <v>92</v>
      </c>
      <c r="K87" t="s" s="4">
        <v>93</v>
      </c>
      <c r="L87" t="s" s="4">
        <v>94</v>
      </c>
      <c r="M87" t="s" s="4">
        <v>94</v>
      </c>
      <c r="N87" t="s" s="4">
        <v>94</v>
      </c>
      <c r="O87" t="s" s="4">
        <v>453</v>
      </c>
      <c r="P87" t="s" s="4">
        <v>453</v>
      </c>
      <c r="Q87" t="s" s="4">
        <v>454</v>
      </c>
      <c r="R87" t="s" s="4">
        <v>94</v>
      </c>
      <c r="S87" t="s" s="4">
        <v>94</v>
      </c>
      <c r="T87" t="s" s="4">
        <v>98</v>
      </c>
      <c r="U87" t="s" s="4">
        <v>94</v>
      </c>
      <c r="V87" t="s" s="4">
        <v>98</v>
      </c>
      <c r="W87" t="s" s="4">
        <v>98</v>
      </c>
      <c r="X87" t="s" s="4">
        <v>98</v>
      </c>
      <c r="Y87" t="s" s="4">
        <v>94</v>
      </c>
      <c r="Z87" t="s" s="4">
        <v>94</v>
      </c>
      <c r="AA87" t="s" s="4">
        <v>94</v>
      </c>
      <c r="AB87" t="s" s="4">
        <v>94</v>
      </c>
      <c r="AC87" t="s" s="4">
        <v>455</v>
      </c>
      <c r="AD87" t="s" s="4">
        <v>455</v>
      </c>
      <c r="AE87" t="s" s="4">
        <v>455</v>
      </c>
      <c r="AF87" t="s" s="4">
        <v>100</v>
      </c>
      <c r="AG87" t="s" s="4">
        <v>355</v>
      </c>
      <c r="AH87" t="s" s="4">
        <v>355</v>
      </c>
      <c r="AI87" t="s" s="4">
        <v>98</v>
      </c>
    </row>
    <row r="88" ht="45.0" customHeight="true">
      <c r="A88" t="s" s="4">
        <v>456</v>
      </c>
      <c r="B88" t="s" s="4">
        <v>277</v>
      </c>
      <c r="C88" t="s" s="4">
        <v>349</v>
      </c>
      <c r="D88" t="s" s="4">
        <v>350</v>
      </c>
      <c r="E88" t="s" s="4">
        <v>87</v>
      </c>
      <c r="F88" t="s" s="4">
        <v>88</v>
      </c>
      <c r="G88" t="s" s="4">
        <v>89</v>
      </c>
      <c r="H88" t="s" s="4">
        <v>457</v>
      </c>
      <c r="I88" t="s" s="4">
        <v>183</v>
      </c>
      <c r="J88" t="s" s="4">
        <v>92</v>
      </c>
      <c r="K88" t="s" s="4">
        <v>93</v>
      </c>
      <c r="L88" t="s" s="4">
        <v>94</v>
      </c>
      <c r="M88" t="s" s="4">
        <v>94</v>
      </c>
      <c r="N88" t="s" s="4">
        <v>94</v>
      </c>
      <c r="O88" t="s" s="4">
        <v>458</v>
      </c>
      <c r="P88" t="s" s="4">
        <v>458</v>
      </c>
      <c r="Q88" t="s" s="4">
        <v>459</v>
      </c>
      <c r="R88" t="s" s="4">
        <v>94</v>
      </c>
      <c r="S88" t="s" s="4">
        <v>94</v>
      </c>
      <c r="T88" t="s" s="4">
        <v>98</v>
      </c>
      <c r="U88" t="s" s="4">
        <v>94</v>
      </c>
      <c r="V88" t="s" s="4">
        <v>98</v>
      </c>
      <c r="W88" t="s" s="4">
        <v>98</v>
      </c>
      <c r="X88" t="s" s="4">
        <v>98</v>
      </c>
      <c r="Y88" t="s" s="4">
        <v>94</v>
      </c>
      <c r="Z88" t="s" s="4">
        <v>94</v>
      </c>
      <c r="AA88" t="s" s="4">
        <v>94</v>
      </c>
      <c r="AB88" t="s" s="4">
        <v>94</v>
      </c>
      <c r="AC88" t="s" s="4">
        <v>460</v>
      </c>
      <c r="AD88" t="s" s="4">
        <v>460</v>
      </c>
      <c r="AE88" t="s" s="4">
        <v>460</v>
      </c>
      <c r="AF88" t="s" s="4">
        <v>100</v>
      </c>
      <c r="AG88" t="s" s="4">
        <v>355</v>
      </c>
      <c r="AH88" t="s" s="4">
        <v>355</v>
      </c>
      <c r="AI88" t="s" s="4">
        <v>98</v>
      </c>
    </row>
    <row r="89" ht="45.0" customHeight="true">
      <c r="A89" t="s" s="4">
        <v>461</v>
      </c>
      <c r="B89" t="s" s="4">
        <v>277</v>
      </c>
      <c r="C89" t="s" s="4">
        <v>349</v>
      </c>
      <c r="D89" t="s" s="4">
        <v>350</v>
      </c>
      <c r="E89" t="s" s="4">
        <v>87</v>
      </c>
      <c r="F89" t="s" s="4">
        <v>88</v>
      </c>
      <c r="G89" t="s" s="4">
        <v>89</v>
      </c>
      <c r="H89" t="s" s="4">
        <v>462</v>
      </c>
      <c r="I89" t="s" s="4">
        <v>183</v>
      </c>
      <c r="J89" t="s" s="4">
        <v>92</v>
      </c>
      <c r="K89" t="s" s="4">
        <v>93</v>
      </c>
      <c r="L89" t="s" s="4">
        <v>94</v>
      </c>
      <c r="M89" t="s" s="4">
        <v>94</v>
      </c>
      <c r="N89" t="s" s="4">
        <v>94</v>
      </c>
      <c r="O89" t="s" s="4">
        <v>463</v>
      </c>
      <c r="P89" t="s" s="4">
        <v>463</v>
      </c>
      <c r="Q89" t="s" s="4">
        <v>464</v>
      </c>
      <c r="R89" t="s" s="4">
        <v>94</v>
      </c>
      <c r="S89" t="s" s="4">
        <v>94</v>
      </c>
      <c r="T89" t="s" s="4">
        <v>98</v>
      </c>
      <c r="U89" t="s" s="4">
        <v>94</v>
      </c>
      <c r="V89" t="s" s="4">
        <v>98</v>
      </c>
      <c r="W89" t="s" s="4">
        <v>98</v>
      </c>
      <c r="X89" t="s" s="4">
        <v>98</v>
      </c>
      <c r="Y89" t="s" s="4">
        <v>94</v>
      </c>
      <c r="Z89" t="s" s="4">
        <v>94</v>
      </c>
      <c r="AA89" t="s" s="4">
        <v>94</v>
      </c>
      <c r="AB89" t="s" s="4">
        <v>94</v>
      </c>
      <c r="AC89" t="s" s="4">
        <v>465</v>
      </c>
      <c r="AD89" t="s" s="4">
        <v>465</v>
      </c>
      <c r="AE89" t="s" s="4">
        <v>465</v>
      </c>
      <c r="AF89" t="s" s="4">
        <v>100</v>
      </c>
      <c r="AG89" t="s" s="4">
        <v>355</v>
      </c>
      <c r="AH89" t="s" s="4">
        <v>355</v>
      </c>
      <c r="AI89" t="s" s="4">
        <v>98</v>
      </c>
    </row>
    <row r="90" ht="45.0" customHeight="true">
      <c r="A90" t="s" s="4">
        <v>466</v>
      </c>
      <c r="B90" t="s" s="4">
        <v>277</v>
      </c>
      <c r="C90" t="s" s="4">
        <v>349</v>
      </c>
      <c r="D90" t="s" s="4">
        <v>350</v>
      </c>
      <c r="E90" t="s" s="4">
        <v>87</v>
      </c>
      <c r="F90" t="s" s="4">
        <v>88</v>
      </c>
      <c r="G90" t="s" s="4">
        <v>89</v>
      </c>
      <c r="H90" t="s" s="4">
        <v>467</v>
      </c>
      <c r="I90" t="s" s="4">
        <v>183</v>
      </c>
      <c r="J90" t="s" s="4">
        <v>92</v>
      </c>
      <c r="K90" t="s" s="4">
        <v>93</v>
      </c>
      <c r="L90" t="s" s="4">
        <v>94</v>
      </c>
      <c r="M90" t="s" s="4">
        <v>94</v>
      </c>
      <c r="N90" t="s" s="4">
        <v>94</v>
      </c>
      <c r="O90" t="s" s="4">
        <v>468</v>
      </c>
      <c r="P90" t="s" s="4">
        <v>468</v>
      </c>
      <c r="Q90" t="s" s="4">
        <v>469</v>
      </c>
      <c r="R90" t="s" s="4">
        <v>94</v>
      </c>
      <c r="S90" t="s" s="4">
        <v>94</v>
      </c>
      <c r="T90" t="s" s="4">
        <v>98</v>
      </c>
      <c r="U90" t="s" s="4">
        <v>94</v>
      </c>
      <c r="V90" t="s" s="4">
        <v>98</v>
      </c>
      <c r="W90" t="s" s="4">
        <v>98</v>
      </c>
      <c r="X90" t="s" s="4">
        <v>98</v>
      </c>
      <c r="Y90" t="s" s="4">
        <v>94</v>
      </c>
      <c r="Z90" t="s" s="4">
        <v>94</v>
      </c>
      <c r="AA90" t="s" s="4">
        <v>94</v>
      </c>
      <c r="AB90" t="s" s="4">
        <v>94</v>
      </c>
      <c r="AC90" t="s" s="4">
        <v>470</v>
      </c>
      <c r="AD90" t="s" s="4">
        <v>470</v>
      </c>
      <c r="AE90" t="s" s="4">
        <v>470</v>
      </c>
      <c r="AF90" t="s" s="4">
        <v>100</v>
      </c>
      <c r="AG90" t="s" s="4">
        <v>355</v>
      </c>
      <c r="AH90" t="s" s="4">
        <v>355</v>
      </c>
      <c r="AI90" t="s" s="4">
        <v>98</v>
      </c>
    </row>
    <row r="91" ht="45.0" customHeight="true">
      <c r="A91" t="s" s="4">
        <v>471</v>
      </c>
      <c r="B91" t="s" s="4">
        <v>277</v>
      </c>
      <c r="C91" t="s" s="4">
        <v>349</v>
      </c>
      <c r="D91" t="s" s="4">
        <v>350</v>
      </c>
      <c r="E91" t="s" s="4">
        <v>87</v>
      </c>
      <c r="F91" t="s" s="4">
        <v>88</v>
      </c>
      <c r="G91" t="s" s="4">
        <v>89</v>
      </c>
      <c r="H91" t="s" s="4">
        <v>472</v>
      </c>
      <c r="I91" t="s" s="4">
        <v>183</v>
      </c>
      <c r="J91" t="s" s="4">
        <v>92</v>
      </c>
      <c r="K91" t="s" s="4">
        <v>93</v>
      </c>
      <c r="L91" t="s" s="4">
        <v>94</v>
      </c>
      <c r="M91" t="s" s="4">
        <v>94</v>
      </c>
      <c r="N91" t="s" s="4">
        <v>94</v>
      </c>
      <c r="O91" t="s" s="4">
        <v>473</v>
      </c>
      <c r="P91" t="s" s="4">
        <v>473</v>
      </c>
      <c r="Q91" t="s" s="4">
        <v>474</v>
      </c>
      <c r="R91" t="s" s="4">
        <v>94</v>
      </c>
      <c r="S91" t="s" s="4">
        <v>94</v>
      </c>
      <c r="T91" t="s" s="4">
        <v>98</v>
      </c>
      <c r="U91" t="s" s="4">
        <v>94</v>
      </c>
      <c r="V91" t="s" s="4">
        <v>98</v>
      </c>
      <c r="W91" t="s" s="4">
        <v>98</v>
      </c>
      <c r="X91" t="s" s="4">
        <v>98</v>
      </c>
      <c r="Y91" t="s" s="4">
        <v>94</v>
      </c>
      <c r="Z91" t="s" s="4">
        <v>94</v>
      </c>
      <c r="AA91" t="s" s="4">
        <v>94</v>
      </c>
      <c r="AB91" t="s" s="4">
        <v>94</v>
      </c>
      <c r="AC91" t="s" s="4">
        <v>475</v>
      </c>
      <c r="AD91" t="s" s="4">
        <v>475</v>
      </c>
      <c r="AE91" t="s" s="4">
        <v>475</v>
      </c>
      <c r="AF91" t="s" s="4">
        <v>100</v>
      </c>
      <c r="AG91" t="s" s="4">
        <v>355</v>
      </c>
      <c r="AH91" t="s" s="4">
        <v>355</v>
      </c>
      <c r="AI91" t="s" s="4">
        <v>98</v>
      </c>
    </row>
    <row r="92" ht="45.0" customHeight="true">
      <c r="A92" t="s" s="4">
        <v>476</v>
      </c>
      <c r="B92" t="s" s="4">
        <v>277</v>
      </c>
      <c r="C92" t="s" s="4">
        <v>349</v>
      </c>
      <c r="D92" t="s" s="4">
        <v>350</v>
      </c>
      <c r="E92" t="s" s="4">
        <v>87</v>
      </c>
      <c r="F92" t="s" s="4">
        <v>88</v>
      </c>
      <c r="G92" t="s" s="4">
        <v>89</v>
      </c>
      <c r="H92" t="s" s="4">
        <v>477</v>
      </c>
      <c r="I92" t="s" s="4">
        <v>91</v>
      </c>
      <c r="J92" t="s" s="4">
        <v>92</v>
      </c>
      <c r="K92" t="s" s="4">
        <v>93</v>
      </c>
      <c r="L92" t="s" s="4">
        <v>94</v>
      </c>
      <c r="M92" t="s" s="4">
        <v>94</v>
      </c>
      <c r="N92" t="s" s="4">
        <v>94</v>
      </c>
      <c r="O92" t="s" s="4">
        <v>478</v>
      </c>
      <c r="P92" t="s" s="4">
        <v>478</v>
      </c>
      <c r="Q92" t="s" s="4">
        <v>479</v>
      </c>
      <c r="R92" t="s" s="4">
        <v>94</v>
      </c>
      <c r="S92" t="s" s="4">
        <v>94</v>
      </c>
      <c r="T92" t="s" s="4">
        <v>98</v>
      </c>
      <c r="U92" t="s" s="4">
        <v>94</v>
      </c>
      <c r="V92" t="s" s="4">
        <v>98</v>
      </c>
      <c r="W92" t="s" s="4">
        <v>98</v>
      </c>
      <c r="X92" t="s" s="4">
        <v>98</v>
      </c>
      <c r="Y92" t="s" s="4">
        <v>94</v>
      </c>
      <c r="Z92" t="s" s="4">
        <v>94</v>
      </c>
      <c r="AA92" t="s" s="4">
        <v>94</v>
      </c>
      <c r="AB92" t="s" s="4">
        <v>94</v>
      </c>
      <c r="AC92" t="s" s="4">
        <v>480</v>
      </c>
      <c r="AD92" t="s" s="4">
        <v>480</v>
      </c>
      <c r="AE92" t="s" s="4">
        <v>480</v>
      </c>
      <c r="AF92" t="s" s="4">
        <v>100</v>
      </c>
      <c r="AG92" t="s" s="4">
        <v>355</v>
      </c>
      <c r="AH92" t="s" s="4">
        <v>355</v>
      </c>
      <c r="AI92" t="s" s="4">
        <v>98</v>
      </c>
    </row>
    <row r="93" ht="45.0" customHeight="true">
      <c r="A93" t="s" s="4">
        <v>481</v>
      </c>
      <c r="B93" t="s" s="4">
        <v>277</v>
      </c>
      <c r="C93" t="s" s="4">
        <v>349</v>
      </c>
      <c r="D93" t="s" s="4">
        <v>350</v>
      </c>
      <c r="E93" t="s" s="4">
        <v>87</v>
      </c>
      <c r="F93" t="s" s="4">
        <v>88</v>
      </c>
      <c r="G93" t="s" s="4">
        <v>89</v>
      </c>
      <c r="H93" t="s" s="4">
        <v>477</v>
      </c>
      <c r="I93" t="s" s="4">
        <v>91</v>
      </c>
      <c r="J93" t="s" s="4">
        <v>92</v>
      </c>
      <c r="K93" t="s" s="4">
        <v>93</v>
      </c>
      <c r="L93" t="s" s="4">
        <v>94</v>
      </c>
      <c r="M93" t="s" s="4">
        <v>94</v>
      </c>
      <c r="N93" t="s" s="4">
        <v>94</v>
      </c>
      <c r="O93" t="s" s="4">
        <v>478</v>
      </c>
      <c r="P93" t="s" s="4">
        <v>478</v>
      </c>
      <c r="Q93" t="s" s="4">
        <v>482</v>
      </c>
      <c r="R93" t="s" s="4">
        <v>94</v>
      </c>
      <c r="S93" t="s" s="4">
        <v>94</v>
      </c>
      <c r="T93" t="s" s="4">
        <v>98</v>
      </c>
      <c r="U93" t="s" s="4">
        <v>94</v>
      </c>
      <c r="V93" t="s" s="4">
        <v>98</v>
      </c>
      <c r="W93" t="s" s="4">
        <v>98</v>
      </c>
      <c r="X93" t="s" s="4">
        <v>98</v>
      </c>
      <c r="Y93" t="s" s="4">
        <v>94</v>
      </c>
      <c r="Z93" t="s" s="4">
        <v>94</v>
      </c>
      <c r="AA93" t="s" s="4">
        <v>94</v>
      </c>
      <c r="AB93" t="s" s="4">
        <v>94</v>
      </c>
      <c r="AC93" t="s" s="4">
        <v>483</v>
      </c>
      <c r="AD93" t="s" s="4">
        <v>483</v>
      </c>
      <c r="AE93" t="s" s="4">
        <v>483</v>
      </c>
      <c r="AF93" t="s" s="4">
        <v>100</v>
      </c>
      <c r="AG93" t="s" s="4">
        <v>355</v>
      </c>
      <c r="AH93" t="s" s="4">
        <v>355</v>
      </c>
      <c r="AI93" t="s" s="4">
        <v>98</v>
      </c>
    </row>
    <row r="94" ht="45.0" customHeight="true">
      <c r="A94" t="s" s="4">
        <v>484</v>
      </c>
      <c r="B94" t="s" s="4">
        <v>277</v>
      </c>
      <c r="C94" t="s" s="4">
        <v>349</v>
      </c>
      <c r="D94" t="s" s="4">
        <v>350</v>
      </c>
      <c r="E94" t="s" s="4">
        <v>87</v>
      </c>
      <c r="F94" t="s" s="4">
        <v>88</v>
      </c>
      <c r="G94" t="s" s="4">
        <v>89</v>
      </c>
      <c r="H94" t="s" s="4">
        <v>485</v>
      </c>
      <c r="I94" t="s" s="4">
        <v>91</v>
      </c>
      <c r="J94" t="s" s="4">
        <v>92</v>
      </c>
      <c r="K94" t="s" s="4">
        <v>93</v>
      </c>
      <c r="L94" t="s" s="4">
        <v>94</v>
      </c>
      <c r="M94" t="s" s="4">
        <v>94</v>
      </c>
      <c r="N94" t="s" s="4">
        <v>94</v>
      </c>
      <c r="O94" t="s" s="4">
        <v>486</v>
      </c>
      <c r="P94" t="s" s="4">
        <v>486</v>
      </c>
      <c r="Q94" t="s" s="4">
        <v>487</v>
      </c>
      <c r="R94" t="s" s="4">
        <v>94</v>
      </c>
      <c r="S94" t="s" s="4">
        <v>94</v>
      </c>
      <c r="T94" t="s" s="4">
        <v>98</v>
      </c>
      <c r="U94" t="s" s="4">
        <v>94</v>
      </c>
      <c r="V94" t="s" s="4">
        <v>98</v>
      </c>
      <c r="W94" t="s" s="4">
        <v>98</v>
      </c>
      <c r="X94" t="s" s="4">
        <v>98</v>
      </c>
      <c r="Y94" t="s" s="4">
        <v>94</v>
      </c>
      <c r="Z94" t="s" s="4">
        <v>94</v>
      </c>
      <c r="AA94" t="s" s="4">
        <v>94</v>
      </c>
      <c r="AB94" t="s" s="4">
        <v>94</v>
      </c>
      <c r="AC94" t="s" s="4">
        <v>488</v>
      </c>
      <c r="AD94" t="s" s="4">
        <v>488</v>
      </c>
      <c r="AE94" t="s" s="4">
        <v>488</v>
      </c>
      <c r="AF94" t="s" s="4">
        <v>100</v>
      </c>
      <c r="AG94" t="s" s="4">
        <v>355</v>
      </c>
      <c r="AH94" t="s" s="4">
        <v>355</v>
      </c>
      <c r="AI94" t="s" s="4">
        <v>98</v>
      </c>
    </row>
    <row r="95" ht="45.0" customHeight="true">
      <c r="A95" t="s" s="4">
        <v>489</v>
      </c>
      <c r="B95" t="s" s="4">
        <v>277</v>
      </c>
      <c r="C95" t="s" s="4">
        <v>349</v>
      </c>
      <c r="D95" t="s" s="4">
        <v>350</v>
      </c>
      <c r="E95" t="s" s="4">
        <v>87</v>
      </c>
      <c r="F95" t="s" s="4">
        <v>88</v>
      </c>
      <c r="G95" t="s" s="4">
        <v>89</v>
      </c>
      <c r="H95" t="s" s="4">
        <v>490</v>
      </c>
      <c r="I95" t="s" s="4">
        <v>183</v>
      </c>
      <c r="J95" t="s" s="4">
        <v>92</v>
      </c>
      <c r="K95" t="s" s="4">
        <v>93</v>
      </c>
      <c r="L95" t="s" s="4">
        <v>94</v>
      </c>
      <c r="M95" t="s" s="4">
        <v>94</v>
      </c>
      <c r="N95" t="s" s="4">
        <v>94</v>
      </c>
      <c r="O95" t="s" s="4">
        <v>491</v>
      </c>
      <c r="P95" t="s" s="4">
        <v>491</v>
      </c>
      <c r="Q95" t="s" s="4">
        <v>492</v>
      </c>
      <c r="R95" t="s" s="4">
        <v>94</v>
      </c>
      <c r="S95" t="s" s="4">
        <v>94</v>
      </c>
      <c r="T95" t="s" s="4">
        <v>98</v>
      </c>
      <c r="U95" t="s" s="4">
        <v>94</v>
      </c>
      <c r="V95" t="s" s="4">
        <v>98</v>
      </c>
      <c r="W95" t="s" s="4">
        <v>98</v>
      </c>
      <c r="X95" t="s" s="4">
        <v>98</v>
      </c>
      <c r="Y95" t="s" s="4">
        <v>94</v>
      </c>
      <c r="Z95" t="s" s="4">
        <v>94</v>
      </c>
      <c r="AA95" t="s" s="4">
        <v>94</v>
      </c>
      <c r="AB95" t="s" s="4">
        <v>94</v>
      </c>
      <c r="AC95" t="s" s="4">
        <v>493</v>
      </c>
      <c r="AD95" t="s" s="4">
        <v>493</v>
      </c>
      <c r="AE95" t="s" s="4">
        <v>493</v>
      </c>
      <c r="AF95" t="s" s="4">
        <v>100</v>
      </c>
      <c r="AG95" t="s" s="4">
        <v>355</v>
      </c>
      <c r="AH95" t="s" s="4">
        <v>355</v>
      </c>
      <c r="AI95" t="s" s="4">
        <v>98</v>
      </c>
    </row>
    <row r="96" ht="45.0" customHeight="true">
      <c r="A96" t="s" s="4">
        <v>494</v>
      </c>
      <c r="B96" t="s" s="4">
        <v>277</v>
      </c>
      <c r="C96" t="s" s="4">
        <v>349</v>
      </c>
      <c r="D96" t="s" s="4">
        <v>350</v>
      </c>
      <c r="E96" t="s" s="4">
        <v>87</v>
      </c>
      <c r="F96" t="s" s="4">
        <v>88</v>
      </c>
      <c r="G96" t="s" s="4">
        <v>89</v>
      </c>
      <c r="H96" t="s" s="4">
        <v>495</v>
      </c>
      <c r="I96" t="s" s="4">
        <v>183</v>
      </c>
      <c r="J96" t="s" s="4">
        <v>92</v>
      </c>
      <c r="K96" t="s" s="4">
        <v>93</v>
      </c>
      <c r="L96" t="s" s="4">
        <v>94</v>
      </c>
      <c r="M96" t="s" s="4">
        <v>94</v>
      </c>
      <c r="N96" t="s" s="4">
        <v>94</v>
      </c>
      <c r="O96" t="s" s="4">
        <v>496</v>
      </c>
      <c r="P96" t="s" s="4">
        <v>496</v>
      </c>
      <c r="Q96" t="s" s="4">
        <v>410</v>
      </c>
      <c r="R96" t="s" s="4">
        <v>94</v>
      </c>
      <c r="S96" t="s" s="4">
        <v>94</v>
      </c>
      <c r="T96" t="s" s="4">
        <v>98</v>
      </c>
      <c r="U96" t="s" s="4">
        <v>94</v>
      </c>
      <c r="V96" t="s" s="4">
        <v>98</v>
      </c>
      <c r="W96" t="s" s="4">
        <v>98</v>
      </c>
      <c r="X96" t="s" s="4">
        <v>98</v>
      </c>
      <c r="Y96" t="s" s="4">
        <v>94</v>
      </c>
      <c r="Z96" t="s" s="4">
        <v>94</v>
      </c>
      <c r="AA96" t="s" s="4">
        <v>94</v>
      </c>
      <c r="AB96" t="s" s="4">
        <v>94</v>
      </c>
      <c r="AC96" t="s" s="4">
        <v>497</v>
      </c>
      <c r="AD96" t="s" s="4">
        <v>497</v>
      </c>
      <c r="AE96" t="s" s="4">
        <v>497</v>
      </c>
      <c r="AF96" t="s" s="4">
        <v>100</v>
      </c>
      <c r="AG96" t="s" s="4">
        <v>355</v>
      </c>
      <c r="AH96" t="s" s="4">
        <v>355</v>
      </c>
      <c r="AI96" t="s" s="4">
        <v>98</v>
      </c>
    </row>
    <row r="97" ht="45.0" customHeight="true">
      <c r="A97" t="s" s="4">
        <v>498</v>
      </c>
      <c r="B97" t="s" s="4">
        <v>277</v>
      </c>
      <c r="C97" t="s" s="4">
        <v>499</v>
      </c>
      <c r="D97" t="s" s="4">
        <v>500</v>
      </c>
      <c r="E97" t="s" s="4">
        <v>87</v>
      </c>
      <c r="F97" t="s" s="4">
        <v>88</v>
      </c>
      <c r="G97" t="s" s="4">
        <v>89</v>
      </c>
      <c r="H97" t="s" s="4">
        <v>501</v>
      </c>
      <c r="I97" t="s" s="4">
        <v>183</v>
      </c>
      <c r="J97" t="s" s="4">
        <v>92</v>
      </c>
      <c r="K97" t="s" s="4">
        <v>93</v>
      </c>
      <c r="L97" t="s" s="4">
        <v>94</v>
      </c>
      <c r="M97" t="s" s="4">
        <v>94</v>
      </c>
      <c r="N97" t="s" s="4">
        <v>94</v>
      </c>
      <c r="O97" t="s" s="4">
        <v>502</v>
      </c>
      <c r="P97" t="s" s="4">
        <v>502</v>
      </c>
      <c r="Q97" t="s" s="4">
        <v>503</v>
      </c>
      <c r="R97" t="s" s="4">
        <v>94</v>
      </c>
      <c r="S97" t="s" s="4">
        <v>94</v>
      </c>
      <c r="T97" t="s" s="4">
        <v>98</v>
      </c>
      <c r="U97" t="s" s="4">
        <v>94</v>
      </c>
      <c r="V97" t="s" s="4">
        <v>98</v>
      </c>
      <c r="W97" t="s" s="4">
        <v>98</v>
      </c>
      <c r="X97" t="s" s="4">
        <v>98</v>
      </c>
      <c r="Y97" t="s" s="4">
        <v>94</v>
      </c>
      <c r="Z97" t="s" s="4">
        <v>94</v>
      </c>
      <c r="AA97" t="s" s="4">
        <v>94</v>
      </c>
      <c r="AB97" t="s" s="4">
        <v>94</v>
      </c>
      <c r="AC97" t="s" s="4">
        <v>504</v>
      </c>
      <c r="AD97" t="s" s="4">
        <v>504</v>
      </c>
      <c r="AE97" t="s" s="4">
        <v>504</v>
      </c>
      <c r="AF97" t="s" s="4">
        <v>100</v>
      </c>
      <c r="AG97" t="s" s="4">
        <v>505</v>
      </c>
      <c r="AH97" t="s" s="4">
        <v>505</v>
      </c>
      <c r="AI97" t="s" s="4">
        <v>98</v>
      </c>
    </row>
    <row r="98" ht="45.0" customHeight="true">
      <c r="A98" t="s" s="4">
        <v>506</v>
      </c>
      <c r="B98" t="s" s="4">
        <v>277</v>
      </c>
      <c r="C98" t="s" s="4">
        <v>499</v>
      </c>
      <c r="D98" t="s" s="4">
        <v>500</v>
      </c>
      <c r="E98" t="s" s="4">
        <v>87</v>
      </c>
      <c r="F98" t="s" s="4">
        <v>88</v>
      </c>
      <c r="G98" t="s" s="4">
        <v>89</v>
      </c>
      <c r="H98" t="s" s="4">
        <v>507</v>
      </c>
      <c r="I98" t="s" s="4">
        <v>91</v>
      </c>
      <c r="J98" t="s" s="4">
        <v>92</v>
      </c>
      <c r="K98" t="s" s="4">
        <v>93</v>
      </c>
      <c r="L98" t="s" s="4">
        <v>94</v>
      </c>
      <c r="M98" t="s" s="4">
        <v>94</v>
      </c>
      <c r="N98" t="s" s="4">
        <v>94</v>
      </c>
      <c r="O98" t="s" s="4">
        <v>507</v>
      </c>
      <c r="P98" t="s" s="4">
        <v>507</v>
      </c>
      <c r="Q98" t="s" s="4">
        <v>508</v>
      </c>
      <c r="R98" t="s" s="4">
        <v>94</v>
      </c>
      <c r="S98" t="s" s="4">
        <v>94</v>
      </c>
      <c r="T98" t="s" s="4">
        <v>98</v>
      </c>
      <c r="U98" t="s" s="4">
        <v>94</v>
      </c>
      <c r="V98" t="s" s="4">
        <v>98</v>
      </c>
      <c r="W98" t="s" s="4">
        <v>98</v>
      </c>
      <c r="X98" t="s" s="4">
        <v>98</v>
      </c>
      <c r="Y98" t="s" s="4">
        <v>94</v>
      </c>
      <c r="Z98" t="s" s="4">
        <v>94</v>
      </c>
      <c r="AA98" t="s" s="4">
        <v>94</v>
      </c>
      <c r="AB98" t="s" s="4">
        <v>94</v>
      </c>
      <c r="AC98" t="s" s="4">
        <v>509</v>
      </c>
      <c r="AD98" t="s" s="4">
        <v>509</v>
      </c>
      <c r="AE98" t="s" s="4">
        <v>509</v>
      </c>
      <c r="AF98" t="s" s="4">
        <v>100</v>
      </c>
      <c r="AG98" t="s" s="4">
        <v>505</v>
      </c>
      <c r="AH98" t="s" s="4">
        <v>505</v>
      </c>
      <c r="AI98" t="s" s="4">
        <v>98</v>
      </c>
    </row>
    <row r="99" ht="45.0" customHeight="true">
      <c r="A99" t="s" s="4">
        <v>510</v>
      </c>
      <c r="B99" t="s" s="4">
        <v>277</v>
      </c>
      <c r="C99" t="s" s="4">
        <v>499</v>
      </c>
      <c r="D99" t="s" s="4">
        <v>500</v>
      </c>
      <c r="E99" t="s" s="4">
        <v>87</v>
      </c>
      <c r="F99" t="s" s="4">
        <v>88</v>
      </c>
      <c r="G99" t="s" s="4">
        <v>89</v>
      </c>
      <c r="H99" t="s" s="4">
        <v>511</v>
      </c>
      <c r="I99" t="s" s="4">
        <v>91</v>
      </c>
      <c r="J99" t="s" s="4">
        <v>92</v>
      </c>
      <c r="K99" t="s" s="4">
        <v>93</v>
      </c>
      <c r="L99" t="s" s="4">
        <v>94</v>
      </c>
      <c r="M99" t="s" s="4">
        <v>94</v>
      </c>
      <c r="N99" t="s" s="4">
        <v>94</v>
      </c>
      <c r="O99" t="s" s="4">
        <v>512</v>
      </c>
      <c r="P99" t="s" s="4">
        <v>512</v>
      </c>
      <c r="Q99" t="s" s="4">
        <v>513</v>
      </c>
      <c r="R99" t="s" s="4">
        <v>94</v>
      </c>
      <c r="S99" t="s" s="4">
        <v>94</v>
      </c>
      <c r="T99" t="s" s="4">
        <v>98</v>
      </c>
      <c r="U99" t="s" s="4">
        <v>94</v>
      </c>
      <c r="V99" t="s" s="4">
        <v>98</v>
      </c>
      <c r="W99" t="s" s="4">
        <v>98</v>
      </c>
      <c r="X99" t="s" s="4">
        <v>98</v>
      </c>
      <c r="Y99" t="s" s="4">
        <v>94</v>
      </c>
      <c r="Z99" t="s" s="4">
        <v>94</v>
      </c>
      <c r="AA99" t="s" s="4">
        <v>94</v>
      </c>
      <c r="AB99" t="s" s="4">
        <v>94</v>
      </c>
      <c r="AC99" t="s" s="4">
        <v>514</v>
      </c>
      <c r="AD99" t="s" s="4">
        <v>514</v>
      </c>
      <c r="AE99" t="s" s="4">
        <v>514</v>
      </c>
      <c r="AF99" t="s" s="4">
        <v>100</v>
      </c>
      <c r="AG99" t="s" s="4">
        <v>505</v>
      </c>
      <c r="AH99" t="s" s="4">
        <v>505</v>
      </c>
      <c r="AI99" t="s" s="4">
        <v>98</v>
      </c>
    </row>
    <row r="100" ht="45.0" customHeight="true">
      <c r="A100" t="s" s="4">
        <v>515</v>
      </c>
      <c r="B100" t="s" s="4">
        <v>277</v>
      </c>
      <c r="C100" t="s" s="4">
        <v>499</v>
      </c>
      <c r="D100" t="s" s="4">
        <v>500</v>
      </c>
      <c r="E100" t="s" s="4">
        <v>87</v>
      </c>
      <c r="F100" t="s" s="4">
        <v>88</v>
      </c>
      <c r="G100" t="s" s="4">
        <v>89</v>
      </c>
      <c r="H100" t="s" s="4">
        <v>318</v>
      </c>
      <c r="I100" t="s" s="4">
        <v>91</v>
      </c>
      <c r="J100" t="s" s="4">
        <v>92</v>
      </c>
      <c r="K100" t="s" s="4">
        <v>93</v>
      </c>
      <c r="L100" t="s" s="4">
        <v>94</v>
      </c>
      <c r="M100" t="s" s="4">
        <v>94</v>
      </c>
      <c r="N100" t="s" s="4">
        <v>94</v>
      </c>
      <c r="O100" t="s" s="4">
        <v>516</v>
      </c>
      <c r="P100" t="s" s="4">
        <v>516</v>
      </c>
      <c r="Q100" t="s" s="4">
        <v>319</v>
      </c>
      <c r="R100" t="s" s="4">
        <v>94</v>
      </c>
      <c r="S100" t="s" s="4">
        <v>94</v>
      </c>
      <c r="T100" t="s" s="4">
        <v>98</v>
      </c>
      <c r="U100" t="s" s="4">
        <v>94</v>
      </c>
      <c r="V100" t="s" s="4">
        <v>98</v>
      </c>
      <c r="W100" t="s" s="4">
        <v>98</v>
      </c>
      <c r="X100" t="s" s="4">
        <v>98</v>
      </c>
      <c r="Y100" t="s" s="4">
        <v>94</v>
      </c>
      <c r="Z100" t="s" s="4">
        <v>94</v>
      </c>
      <c r="AA100" t="s" s="4">
        <v>94</v>
      </c>
      <c r="AB100" t="s" s="4">
        <v>94</v>
      </c>
      <c r="AC100" t="s" s="4">
        <v>517</v>
      </c>
      <c r="AD100" t="s" s="4">
        <v>517</v>
      </c>
      <c r="AE100" t="s" s="4">
        <v>517</v>
      </c>
      <c r="AF100" t="s" s="4">
        <v>100</v>
      </c>
      <c r="AG100" t="s" s="4">
        <v>505</v>
      </c>
      <c r="AH100" t="s" s="4">
        <v>505</v>
      </c>
      <c r="AI100" t="s" s="4">
        <v>98</v>
      </c>
    </row>
    <row r="101" ht="45.0" customHeight="true">
      <c r="A101" t="s" s="4">
        <v>518</v>
      </c>
      <c r="B101" t="s" s="4">
        <v>277</v>
      </c>
      <c r="C101" t="s" s="4">
        <v>499</v>
      </c>
      <c r="D101" t="s" s="4">
        <v>500</v>
      </c>
      <c r="E101" t="s" s="4">
        <v>87</v>
      </c>
      <c r="F101" t="s" s="4">
        <v>88</v>
      </c>
      <c r="G101" t="s" s="4">
        <v>89</v>
      </c>
      <c r="H101" t="s" s="4">
        <v>519</v>
      </c>
      <c r="I101" t="s" s="4">
        <v>91</v>
      </c>
      <c r="J101" t="s" s="4">
        <v>92</v>
      </c>
      <c r="K101" t="s" s="4">
        <v>93</v>
      </c>
      <c r="L101" t="s" s="4">
        <v>94</v>
      </c>
      <c r="M101" t="s" s="4">
        <v>94</v>
      </c>
      <c r="N101" t="s" s="4">
        <v>94</v>
      </c>
      <c r="O101" t="s" s="4">
        <v>520</v>
      </c>
      <c r="P101" t="s" s="4">
        <v>98</v>
      </c>
      <c r="Q101" t="s" s="4">
        <v>521</v>
      </c>
      <c r="R101" t="s" s="4">
        <v>94</v>
      </c>
      <c r="S101" t="s" s="4">
        <v>94</v>
      </c>
      <c r="T101" t="s" s="4">
        <v>98</v>
      </c>
      <c r="U101" t="s" s="4">
        <v>94</v>
      </c>
      <c r="V101" t="s" s="4">
        <v>98</v>
      </c>
      <c r="W101" t="s" s="4">
        <v>98</v>
      </c>
      <c r="X101" t="s" s="4">
        <v>98</v>
      </c>
      <c r="Y101" t="s" s="4">
        <v>94</v>
      </c>
      <c r="Z101" t="s" s="4">
        <v>94</v>
      </c>
      <c r="AA101" t="s" s="4">
        <v>94</v>
      </c>
      <c r="AB101" t="s" s="4">
        <v>94</v>
      </c>
      <c r="AC101" t="s" s="4">
        <v>522</v>
      </c>
      <c r="AD101" t="s" s="4">
        <v>522</v>
      </c>
      <c r="AE101" t="s" s="4">
        <v>522</v>
      </c>
      <c r="AF101" t="s" s="4">
        <v>100</v>
      </c>
      <c r="AG101" t="s" s="4">
        <v>505</v>
      </c>
      <c r="AH101" t="s" s="4">
        <v>505</v>
      </c>
      <c r="AI101" t="s" s="4">
        <v>98</v>
      </c>
    </row>
    <row r="102" ht="45.0" customHeight="true">
      <c r="A102" t="s" s="4">
        <v>523</v>
      </c>
      <c r="B102" t="s" s="4">
        <v>277</v>
      </c>
      <c r="C102" t="s" s="4">
        <v>499</v>
      </c>
      <c r="D102" t="s" s="4">
        <v>500</v>
      </c>
      <c r="E102" t="s" s="4">
        <v>87</v>
      </c>
      <c r="F102" t="s" s="4">
        <v>88</v>
      </c>
      <c r="G102" t="s" s="4">
        <v>89</v>
      </c>
      <c r="H102" t="s" s="4">
        <v>524</v>
      </c>
      <c r="I102" t="s" s="4">
        <v>183</v>
      </c>
      <c r="J102" t="s" s="4">
        <v>92</v>
      </c>
      <c r="K102" t="s" s="4">
        <v>93</v>
      </c>
      <c r="L102" t="s" s="4">
        <v>94</v>
      </c>
      <c r="M102" t="s" s="4">
        <v>94</v>
      </c>
      <c r="N102" t="s" s="4">
        <v>94</v>
      </c>
      <c r="O102" t="s" s="4">
        <v>525</v>
      </c>
      <c r="P102" t="s" s="4">
        <v>525</v>
      </c>
      <c r="Q102" t="s" s="4">
        <v>526</v>
      </c>
      <c r="R102" t="s" s="4">
        <v>94</v>
      </c>
      <c r="S102" t="s" s="4">
        <v>94</v>
      </c>
      <c r="T102" t="s" s="4">
        <v>98</v>
      </c>
      <c r="U102" t="s" s="4">
        <v>94</v>
      </c>
      <c r="V102" t="s" s="4">
        <v>98</v>
      </c>
      <c r="W102" t="s" s="4">
        <v>98</v>
      </c>
      <c r="X102" t="s" s="4">
        <v>98</v>
      </c>
      <c r="Y102" t="s" s="4">
        <v>94</v>
      </c>
      <c r="Z102" t="s" s="4">
        <v>94</v>
      </c>
      <c r="AA102" t="s" s="4">
        <v>94</v>
      </c>
      <c r="AB102" t="s" s="4">
        <v>94</v>
      </c>
      <c r="AC102" t="s" s="4">
        <v>527</v>
      </c>
      <c r="AD102" t="s" s="4">
        <v>527</v>
      </c>
      <c r="AE102" t="s" s="4">
        <v>527</v>
      </c>
      <c r="AF102" t="s" s="4">
        <v>100</v>
      </c>
      <c r="AG102" t="s" s="4">
        <v>505</v>
      </c>
      <c r="AH102" t="s" s="4">
        <v>505</v>
      </c>
      <c r="AI102" t="s" s="4">
        <v>98</v>
      </c>
    </row>
    <row r="103" ht="45.0" customHeight="true">
      <c r="A103" t="s" s="4">
        <v>528</v>
      </c>
      <c r="B103" t="s" s="4">
        <v>277</v>
      </c>
      <c r="C103" t="s" s="4">
        <v>499</v>
      </c>
      <c r="D103" t="s" s="4">
        <v>500</v>
      </c>
      <c r="E103" t="s" s="4">
        <v>87</v>
      </c>
      <c r="F103" t="s" s="4">
        <v>88</v>
      </c>
      <c r="G103" t="s" s="4">
        <v>89</v>
      </c>
      <c r="H103" t="s" s="4">
        <v>529</v>
      </c>
      <c r="I103" t="s" s="4">
        <v>91</v>
      </c>
      <c r="J103" t="s" s="4">
        <v>92</v>
      </c>
      <c r="K103" t="s" s="4">
        <v>93</v>
      </c>
      <c r="L103" t="s" s="4">
        <v>94</v>
      </c>
      <c r="M103" t="s" s="4">
        <v>94</v>
      </c>
      <c r="N103" t="s" s="4">
        <v>94</v>
      </c>
      <c r="O103" t="s" s="4">
        <v>530</v>
      </c>
      <c r="P103" t="s" s="4">
        <v>530</v>
      </c>
      <c r="Q103" t="s" s="4">
        <v>531</v>
      </c>
      <c r="R103" t="s" s="4">
        <v>94</v>
      </c>
      <c r="S103" t="s" s="4">
        <v>94</v>
      </c>
      <c r="T103" t="s" s="4">
        <v>98</v>
      </c>
      <c r="U103" t="s" s="4">
        <v>94</v>
      </c>
      <c r="V103" t="s" s="4">
        <v>98</v>
      </c>
      <c r="W103" t="s" s="4">
        <v>98</v>
      </c>
      <c r="X103" t="s" s="4">
        <v>98</v>
      </c>
      <c r="Y103" t="s" s="4">
        <v>94</v>
      </c>
      <c r="Z103" t="s" s="4">
        <v>94</v>
      </c>
      <c r="AA103" t="s" s="4">
        <v>94</v>
      </c>
      <c r="AB103" t="s" s="4">
        <v>94</v>
      </c>
      <c r="AC103" t="s" s="4">
        <v>532</v>
      </c>
      <c r="AD103" t="s" s="4">
        <v>532</v>
      </c>
      <c r="AE103" t="s" s="4">
        <v>532</v>
      </c>
      <c r="AF103" t="s" s="4">
        <v>100</v>
      </c>
      <c r="AG103" t="s" s="4">
        <v>505</v>
      </c>
      <c r="AH103" t="s" s="4">
        <v>505</v>
      </c>
      <c r="AI103" t="s" s="4">
        <v>98</v>
      </c>
    </row>
    <row r="104" ht="45.0" customHeight="true">
      <c r="A104" t="s" s="4">
        <v>533</v>
      </c>
      <c r="B104" t="s" s="4">
        <v>277</v>
      </c>
      <c r="C104" t="s" s="4">
        <v>499</v>
      </c>
      <c r="D104" t="s" s="4">
        <v>500</v>
      </c>
      <c r="E104" t="s" s="4">
        <v>87</v>
      </c>
      <c r="F104" t="s" s="4">
        <v>88</v>
      </c>
      <c r="G104" t="s" s="4">
        <v>89</v>
      </c>
      <c r="H104" t="s" s="4">
        <v>534</v>
      </c>
      <c r="I104" t="s" s="4">
        <v>91</v>
      </c>
      <c r="J104" t="s" s="4">
        <v>92</v>
      </c>
      <c r="K104" t="s" s="4">
        <v>93</v>
      </c>
      <c r="L104" t="s" s="4">
        <v>94</v>
      </c>
      <c r="M104" t="s" s="4">
        <v>94</v>
      </c>
      <c r="N104" t="s" s="4">
        <v>94</v>
      </c>
      <c r="O104" t="s" s="4">
        <v>535</v>
      </c>
      <c r="P104" t="s" s="4">
        <v>535</v>
      </c>
      <c r="Q104" t="s" s="4">
        <v>536</v>
      </c>
      <c r="R104" t="s" s="4">
        <v>94</v>
      </c>
      <c r="S104" t="s" s="4">
        <v>94</v>
      </c>
      <c r="T104" t="s" s="4">
        <v>98</v>
      </c>
      <c r="U104" t="s" s="4">
        <v>94</v>
      </c>
      <c r="V104" t="s" s="4">
        <v>98</v>
      </c>
      <c r="W104" t="s" s="4">
        <v>98</v>
      </c>
      <c r="X104" t="s" s="4">
        <v>98</v>
      </c>
      <c r="Y104" t="s" s="4">
        <v>94</v>
      </c>
      <c r="Z104" t="s" s="4">
        <v>94</v>
      </c>
      <c r="AA104" t="s" s="4">
        <v>94</v>
      </c>
      <c r="AB104" t="s" s="4">
        <v>94</v>
      </c>
      <c r="AC104" t="s" s="4">
        <v>537</v>
      </c>
      <c r="AD104" t="s" s="4">
        <v>537</v>
      </c>
      <c r="AE104" t="s" s="4">
        <v>537</v>
      </c>
      <c r="AF104" t="s" s="4">
        <v>100</v>
      </c>
      <c r="AG104" t="s" s="4">
        <v>505</v>
      </c>
      <c r="AH104" t="s" s="4">
        <v>505</v>
      </c>
      <c r="AI104" t="s" s="4">
        <v>98</v>
      </c>
    </row>
    <row r="105" ht="45.0" customHeight="true">
      <c r="A105" t="s" s="4">
        <v>538</v>
      </c>
      <c r="B105" t="s" s="4">
        <v>277</v>
      </c>
      <c r="C105" t="s" s="4">
        <v>499</v>
      </c>
      <c r="D105" t="s" s="4">
        <v>500</v>
      </c>
      <c r="E105" t="s" s="4">
        <v>87</v>
      </c>
      <c r="F105" t="s" s="4">
        <v>88</v>
      </c>
      <c r="G105" t="s" s="4">
        <v>89</v>
      </c>
      <c r="H105" t="s" s="4">
        <v>539</v>
      </c>
      <c r="I105" t="s" s="4">
        <v>183</v>
      </c>
      <c r="J105" t="s" s="4">
        <v>92</v>
      </c>
      <c r="K105" t="s" s="4">
        <v>93</v>
      </c>
      <c r="L105" t="s" s="4">
        <v>94</v>
      </c>
      <c r="M105" t="s" s="4">
        <v>94</v>
      </c>
      <c r="N105" t="s" s="4">
        <v>94</v>
      </c>
      <c r="O105" t="s" s="4">
        <v>540</v>
      </c>
      <c r="P105" t="s" s="4">
        <v>540</v>
      </c>
      <c r="Q105" t="s" s="4">
        <v>541</v>
      </c>
      <c r="R105" t="s" s="4">
        <v>94</v>
      </c>
      <c r="S105" t="s" s="4">
        <v>94</v>
      </c>
      <c r="T105" t="s" s="4">
        <v>98</v>
      </c>
      <c r="U105" t="s" s="4">
        <v>94</v>
      </c>
      <c r="V105" t="s" s="4">
        <v>98</v>
      </c>
      <c r="W105" t="s" s="4">
        <v>98</v>
      </c>
      <c r="X105" t="s" s="4">
        <v>98</v>
      </c>
      <c r="Y105" t="s" s="4">
        <v>94</v>
      </c>
      <c r="Z105" t="s" s="4">
        <v>94</v>
      </c>
      <c r="AA105" t="s" s="4">
        <v>94</v>
      </c>
      <c r="AB105" t="s" s="4">
        <v>94</v>
      </c>
      <c r="AC105" t="s" s="4">
        <v>542</v>
      </c>
      <c r="AD105" t="s" s="4">
        <v>542</v>
      </c>
      <c r="AE105" t="s" s="4">
        <v>542</v>
      </c>
      <c r="AF105" t="s" s="4">
        <v>100</v>
      </c>
      <c r="AG105" t="s" s="4">
        <v>505</v>
      </c>
      <c r="AH105" t="s" s="4">
        <v>505</v>
      </c>
      <c r="AI105" t="s" s="4">
        <v>98</v>
      </c>
    </row>
    <row r="106" ht="45.0" customHeight="true">
      <c r="A106" t="s" s="4">
        <v>543</v>
      </c>
      <c r="B106" t="s" s="4">
        <v>277</v>
      </c>
      <c r="C106" t="s" s="4">
        <v>499</v>
      </c>
      <c r="D106" t="s" s="4">
        <v>500</v>
      </c>
      <c r="E106" t="s" s="4">
        <v>87</v>
      </c>
      <c r="F106" t="s" s="4">
        <v>88</v>
      </c>
      <c r="G106" t="s" s="4">
        <v>89</v>
      </c>
      <c r="H106" t="s" s="4">
        <v>544</v>
      </c>
      <c r="I106" t="s" s="4">
        <v>183</v>
      </c>
      <c r="J106" t="s" s="4">
        <v>92</v>
      </c>
      <c r="K106" t="s" s="4">
        <v>93</v>
      </c>
      <c r="L106" t="s" s="4">
        <v>94</v>
      </c>
      <c r="M106" t="s" s="4">
        <v>94</v>
      </c>
      <c r="N106" t="s" s="4">
        <v>94</v>
      </c>
      <c r="O106" t="s" s="4">
        <v>545</v>
      </c>
      <c r="P106" t="s" s="4">
        <v>545</v>
      </c>
      <c r="Q106" t="s" s="4">
        <v>546</v>
      </c>
      <c r="R106" t="s" s="4">
        <v>94</v>
      </c>
      <c r="S106" t="s" s="4">
        <v>94</v>
      </c>
      <c r="T106" t="s" s="4">
        <v>98</v>
      </c>
      <c r="U106" t="s" s="4">
        <v>94</v>
      </c>
      <c r="V106" t="s" s="4">
        <v>98</v>
      </c>
      <c r="W106" t="s" s="4">
        <v>98</v>
      </c>
      <c r="X106" t="s" s="4">
        <v>98</v>
      </c>
      <c r="Y106" t="s" s="4">
        <v>94</v>
      </c>
      <c r="Z106" t="s" s="4">
        <v>94</v>
      </c>
      <c r="AA106" t="s" s="4">
        <v>94</v>
      </c>
      <c r="AB106" t="s" s="4">
        <v>94</v>
      </c>
      <c r="AC106" t="s" s="4">
        <v>547</v>
      </c>
      <c r="AD106" t="s" s="4">
        <v>547</v>
      </c>
      <c r="AE106" t="s" s="4">
        <v>547</v>
      </c>
      <c r="AF106" t="s" s="4">
        <v>100</v>
      </c>
      <c r="AG106" t="s" s="4">
        <v>505</v>
      </c>
      <c r="AH106" t="s" s="4">
        <v>505</v>
      </c>
      <c r="AI106" t="s" s="4">
        <v>98</v>
      </c>
    </row>
    <row r="107" ht="45.0" customHeight="true">
      <c r="A107" t="s" s="4">
        <v>548</v>
      </c>
      <c r="B107" t="s" s="4">
        <v>277</v>
      </c>
      <c r="C107" t="s" s="4">
        <v>499</v>
      </c>
      <c r="D107" t="s" s="4">
        <v>500</v>
      </c>
      <c r="E107" t="s" s="4">
        <v>87</v>
      </c>
      <c r="F107" t="s" s="4">
        <v>88</v>
      </c>
      <c r="G107" t="s" s="4">
        <v>89</v>
      </c>
      <c r="H107" t="s" s="4">
        <v>549</v>
      </c>
      <c r="I107" t="s" s="4">
        <v>183</v>
      </c>
      <c r="J107" t="s" s="4">
        <v>92</v>
      </c>
      <c r="K107" t="s" s="4">
        <v>93</v>
      </c>
      <c r="L107" t="s" s="4">
        <v>94</v>
      </c>
      <c r="M107" t="s" s="4">
        <v>94</v>
      </c>
      <c r="N107" t="s" s="4">
        <v>94</v>
      </c>
      <c r="O107" t="s" s="4">
        <v>550</v>
      </c>
      <c r="P107" t="s" s="4">
        <v>550</v>
      </c>
      <c r="Q107" t="s" s="4">
        <v>551</v>
      </c>
      <c r="R107" t="s" s="4">
        <v>94</v>
      </c>
      <c r="S107" t="s" s="4">
        <v>94</v>
      </c>
      <c r="T107" t="s" s="4">
        <v>98</v>
      </c>
      <c r="U107" t="s" s="4">
        <v>94</v>
      </c>
      <c r="V107" t="s" s="4">
        <v>98</v>
      </c>
      <c r="W107" t="s" s="4">
        <v>98</v>
      </c>
      <c r="X107" t="s" s="4">
        <v>98</v>
      </c>
      <c r="Y107" t="s" s="4">
        <v>94</v>
      </c>
      <c r="Z107" t="s" s="4">
        <v>94</v>
      </c>
      <c r="AA107" t="s" s="4">
        <v>94</v>
      </c>
      <c r="AB107" t="s" s="4">
        <v>94</v>
      </c>
      <c r="AC107" t="s" s="4">
        <v>552</v>
      </c>
      <c r="AD107" t="s" s="4">
        <v>552</v>
      </c>
      <c r="AE107" t="s" s="4">
        <v>552</v>
      </c>
      <c r="AF107" t="s" s="4">
        <v>100</v>
      </c>
      <c r="AG107" t="s" s="4">
        <v>505</v>
      </c>
      <c r="AH107" t="s" s="4">
        <v>505</v>
      </c>
      <c r="AI107" t="s" s="4">
        <v>98</v>
      </c>
    </row>
    <row r="108" ht="45.0" customHeight="true">
      <c r="A108" t="s" s="4">
        <v>553</v>
      </c>
      <c r="B108" t="s" s="4">
        <v>277</v>
      </c>
      <c r="C108" t="s" s="4">
        <v>499</v>
      </c>
      <c r="D108" t="s" s="4">
        <v>500</v>
      </c>
      <c r="E108" t="s" s="4">
        <v>87</v>
      </c>
      <c r="F108" t="s" s="4">
        <v>88</v>
      </c>
      <c r="G108" t="s" s="4">
        <v>89</v>
      </c>
      <c r="H108" t="s" s="4">
        <v>554</v>
      </c>
      <c r="I108" t="s" s="4">
        <v>183</v>
      </c>
      <c r="J108" t="s" s="4">
        <v>92</v>
      </c>
      <c r="K108" t="s" s="4">
        <v>93</v>
      </c>
      <c r="L108" t="s" s="4">
        <v>94</v>
      </c>
      <c r="M108" t="s" s="4">
        <v>94</v>
      </c>
      <c r="N108" t="s" s="4">
        <v>94</v>
      </c>
      <c r="O108" t="s" s="4">
        <v>555</v>
      </c>
      <c r="P108" t="s" s="4">
        <v>555</v>
      </c>
      <c r="Q108" t="s" s="4">
        <v>556</v>
      </c>
      <c r="R108" t="s" s="4">
        <v>94</v>
      </c>
      <c r="S108" t="s" s="4">
        <v>94</v>
      </c>
      <c r="T108" t="s" s="4">
        <v>98</v>
      </c>
      <c r="U108" t="s" s="4">
        <v>94</v>
      </c>
      <c r="V108" t="s" s="4">
        <v>98</v>
      </c>
      <c r="W108" t="s" s="4">
        <v>98</v>
      </c>
      <c r="X108" t="s" s="4">
        <v>98</v>
      </c>
      <c r="Y108" t="s" s="4">
        <v>94</v>
      </c>
      <c r="Z108" t="s" s="4">
        <v>94</v>
      </c>
      <c r="AA108" t="s" s="4">
        <v>94</v>
      </c>
      <c r="AB108" t="s" s="4">
        <v>94</v>
      </c>
      <c r="AC108" t="s" s="4">
        <v>557</v>
      </c>
      <c r="AD108" t="s" s="4">
        <v>557</v>
      </c>
      <c r="AE108" t="s" s="4">
        <v>557</v>
      </c>
      <c r="AF108" t="s" s="4">
        <v>100</v>
      </c>
      <c r="AG108" t="s" s="4">
        <v>505</v>
      </c>
      <c r="AH108" t="s" s="4">
        <v>505</v>
      </c>
      <c r="AI108" t="s" s="4">
        <v>98</v>
      </c>
    </row>
    <row r="109" ht="45.0" customHeight="true">
      <c r="A109" t="s" s="4">
        <v>558</v>
      </c>
      <c r="B109" t="s" s="4">
        <v>277</v>
      </c>
      <c r="C109" t="s" s="4">
        <v>499</v>
      </c>
      <c r="D109" t="s" s="4">
        <v>500</v>
      </c>
      <c r="E109" t="s" s="4">
        <v>87</v>
      </c>
      <c r="F109" t="s" s="4">
        <v>88</v>
      </c>
      <c r="G109" t="s" s="4">
        <v>89</v>
      </c>
      <c r="H109" t="s" s="4">
        <v>559</v>
      </c>
      <c r="I109" t="s" s="4">
        <v>560</v>
      </c>
      <c r="J109" t="s" s="4">
        <v>92</v>
      </c>
      <c r="K109" t="s" s="4">
        <v>93</v>
      </c>
      <c r="L109" t="s" s="4">
        <v>94</v>
      </c>
      <c r="M109" t="s" s="4">
        <v>94</v>
      </c>
      <c r="N109" t="s" s="4">
        <v>94</v>
      </c>
      <c r="O109" t="s" s="4">
        <v>561</v>
      </c>
      <c r="P109" t="s" s="4">
        <v>561</v>
      </c>
      <c r="Q109" t="s" s="4">
        <v>562</v>
      </c>
      <c r="R109" t="s" s="4">
        <v>94</v>
      </c>
      <c r="S109" t="s" s="4">
        <v>94</v>
      </c>
      <c r="T109" t="s" s="4">
        <v>98</v>
      </c>
      <c r="U109" t="s" s="4">
        <v>94</v>
      </c>
      <c r="V109" t="s" s="4">
        <v>98</v>
      </c>
      <c r="W109" t="s" s="4">
        <v>98</v>
      </c>
      <c r="X109" t="s" s="4">
        <v>98</v>
      </c>
      <c r="Y109" t="s" s="4">
        <v>94</v>
      </c>
      <c r="Z109" t="s" s="4">
        <v>94</v>
      </c>
      <c r="AA109" t="s" s="4">
        <v>94</v>
      </c>
      <c r="AB109" t="s" s="4">
        <v>94</v>
      </c>
      <c r="AC109" t="s" s="4">
        <v>563</v>
      </c>
      <c r="AD109" t="s" s="4">
        <v>563</v>
      </c>
      <c r="AE109" t="s" s="4">
        <v>563</v>
      </c>
      <c r="AF109" t="s" s="4">
        <v>100</v>
      </c>
      <c r="AG109" t="s" s="4">
        <v>505</v>
      </c>
      <c r="AH109" t="s" s="4">
        <v>505</v>
      </c>
      <c r="AI109" t="s" s="4">
        <v>98</v>
      </c>
    </row>
    <row r="110" ht="45.0" customHeight="true">
      <c r="A110" t="s" s="4">
        <v>564</v>
      </c>
      <c r="B110" t="s" s="4">
        <v>277</v>
      </c>
      <c r="C110" t="s" s="4">
        <v>499</v>
      </c>
      <c r="D110" t="s" s="4">
        <v>500</v>
      </c>
      <c r="E110" t="s" s="4">
        <v>87</v>
      </c>
      <c r="F110" t="s" s="4">
        <v>88</v>
      </c>
      <c r="G110" t="s" s="4">
        <v>89</v>
      </c>
      <c r="H110" t="s" s="4">
        <v>559</v>
      </c>
      <c r="I110" t="s" s="4">
        <v>560</v>
      </c>
      <c r="J110" t="s" s="4">
        <v>92</v>
      </c>
      <c r="K110" t="s" s="4">
        <v>93</v>
      </c>
      <c r="L110" t="s" s="4">
        <v>94</v>
      </c>
      <c r="M110" t="s" s="4">
        <v>94</v>
      </c>
      <c r="N110" t="s" s="4">
        <v>94</v>
      </c>
      <c r="O110" t="s" s="4">
        <v>561</v>
      </c>
      <c r="P110" t="s" s="4">
        <v>561</v>
      </c>
      <c r="Q110" t="s" s="4">
        <v>565</v>
      </c>
      <c r="R110" t="s" s="4">
        <v>94</v>
      </c>
      <c r="S110" t="s" s="4">
        <v>94</v>
      </c>
      <c r="T110" t="s" s="4">
        <v>98</v>
      </c>
      <c r="U110" t="s" s="4">
        <v>94</v>
      </c>
      <c r="V110" t="s" s="4">
        <v>98</v>
      </c>
      <c r="W110" t="s" s="4">
        <v>98</v>
      </c>
      <c r="X110" t="s" s="4">
        <v>98</v>
      </c>
      <c r="Y110" t="s" s="4">
        <v>94</v>
      </c>
      <c r="Z110" t="s" s="4">
        <v>94</v>
      </c>
      <c r="AA110" t="s" s="4">
        <v>94</v>
      </c>
      <c r="AB110" t="s" s="4">
        <v>94</v>
      </c>
      <c r="AC110" t="s" s="4">
        <v>566</v>
      </c>
      <c r="AD110" t="s" s="4">
        <v>566</v>
      </c>
      <c r="AE110" t="s" s="4">
        <v>566</v>
      </c>
      <c r="AF110" t="s" s="4">
        <v>100</v>
      </c>
      <c r="AG110" t="s" s="4">
        <v>505</v>
      </c>
      <c r="AH110" t="s" s="4">
        <v>505</v>
      </c>
      <c r="AI110" t="s" s="4">
        <v>98</v>
      </c>
    </row>
    <row r="111" ht="45.0" customHeight="true">
      <c r="A111" t="s" s="4">
        <v>567</v>
      </c>
      <c r="B111" t="s" s="4">
        <v>277</v>
      </c>
      <c r="C111" t="s" s="4">
        <v>499</v>
      </c>
      <c r="D111" t="s" s="4">
        <v>500</v>
      </c>
      <c r="E111" t="s" s="4">
        <v>87</v>
      </c>
      <c r="F111" t="s" s="4">
        <v>88</v>
      </c>
      <c r="G111" t="s" s="4">
        <v>89</v>
      </c>
      <c r="H111" t="s" s="4">
        <v>559</v>
      </c>
      <c r="I111" t="s" s="4">
        <v>560</v>
      </c>
      <c r="J111" t="s" s="4">
        <v>92</v>
      </c>
      <c r="K111" t="s" s="4">
        <v>93</v>
      </c>
      <c r="L111" t="s" s="4">
        <v>94</v>
      </c>
      <c r="M111" t="s" s="4">
        <v>94</v>
      </c>
      <c r="N111" t="s" s="4">
        <v>94</v>
      </c>
      <c r="O111" t="s" s="4">
        <v>561</v>
      </c>
      <c r="P111" t="s" s="4">
        <v>561</v>
      </c>
      <c r="Q111" t="s" s="4">
        <v>482</v>
      </c>
      <c r="R111" t="s" s="4">
        <v>94</v>
      </c>
      <c r="S111" t="s" s="4">
        <v>94</v>
      </c>
      <c r="T111" t="s" s="4">
        <v>98</v>
      </c>
      <c r="U111" t="s" s="4">
        <v>94</v>
      </c>
      <c r="V111" t="s" s="4">
        <v>98</v>
      </c>
      <c r="W111" t="s" s="4">
        <v>98</v>
      </c>
      <c r="X111" t="s" s="4">
        <v>98</v>
      </c>
      <c r="Y111" t="s" s="4">
        <v>94</v>
      </c>
      <c r="Z111" t="s" s="4">
        <v>94</v>
      </c>
      <c r="AA111" t="s" s="4">
        <v>94</v>
      </c>
      <c r="AB111" t="s" s="4">
        <v>94</v>
      </c>
      <c r="AC111" t="s" s="4">
        <v>568</v>
      </c>
      <c r="AD111" t="s" s="4">
        <v>568</v>
      </c>
      <c r="AE111" t="s" s="4">
        <v>568</v>
      </c>
      <c r="AF111" t="s" s="4">
        <v>100</v>
      </c>
      <c r="AG111" t="s" s="4">
        <v>505</v>
      </c>
      <c r="AH111" t="s" s="4">
        <v>505</v>
      </c>
      <c r="AI111" t="s" s="4">
        <v>98</v>
      </c>
    </row>
    <row r="112" ht="45.0" customHeight="true">
      <c r="A112" t="s" s="4">
        <v>569</v>
      </c>
      <c r="B112" t="s" s="4">
        <v>277</v>
      </c>
      <c r="C112" t="s" s="4">
        <v>499</v>
      </c>
      <c r="D112" t="s" s="4">
        <v>500</v>
      </c>
      <c r="E112" t="s" s="4">
        <v>87</v>
      </c>
      <c r="F112" t="s" s="4">
        <v>88</v>
      </c>
      <c r="G112" t="s" s="4">
        <v>89</v>
      </c>
      <c r="H112" t="s" s="4">
        <v>570</v>
      </c>
      <c r="I112" t="s" s="4">
        <v>91</v>
      </c>
      <c r="J112" t="s" s="4">
        <v>92</v>
      </c>
      <c r="K112" t="s" s="4">
        <v>93</v>
      </c>
      <c r="L112" t="s" s="4">
        <v>94</v>
      </c>
      <c r="M112" t="s" s="4">
        <v>94</v>
      </c>
      <c r="N112" t="s" s="4">
        <v>94</v>
      </c>
      <c r="O112" t="s" s="4">
        <v>571</v>
      </c>
      <c r="P112" t="s" s="4">
        <v>571</v>
      </c>
      <c r="Q112" t="s" s="4">
        <v>572</v>
      </c>
      <c r="R112" t="s" s="4">
        <v>94</v>
      </c>
      <c r="S112" t="s" s="4">
        <v>94</v>
      </c>
      <c r="T112" t="s" s="4">
        <v>98</v>
      </c>
      <c r="U112" t="s" s="4">
        <v>94</v>
      </c>
      <c r="V112" t="s" s="4">
        <v>98</v>
      </c>
      <c r="W112" t="s" s="4">
        <v>98</v>
      </c>
      <c r="X112" t="s" s="4">
        <v>98</v>
      </c>
      <c r="Y112" t="s" s="4">
        <v>94</v>
      </c>
      <c r="Z112" t="s" s="4">
        <v>94</v>
      </c>
      <c r="AA112" t="s" s="4">
        <v>94</v>
      </c>
      <c r="AB112" t="s" s="4">
        <v>94</v>
      </c>
      <c r="AC112" t="s" s="4">
        <v>573</v>
      </c>
      <c r="AD112" t="s" s="4">
        <v>573</v>
      </c>
      <c r="AE112" t="s" s="4">
        <v>573</v>
      </c>
      <c r="AF112" t="s" s="4">
        <v>100</v>
      </c>
      <c r="AG112" t="s" s="4">
        <v>505</v>
      </c>
      <c r="AH112" t="s" s="4">
        <v>505</v>
      </c>
      <c r="AI112" t="s" s="4">
        <v>98</v>
      </c>
    </row>
    <row r="113" ht="45.0" customHeight="true">
      <c r="A113" t="s" s="4">
        <v>574</v>
      </c>
      <c r="B113" t="s" s="4">
        <v>277</v>
      </c>
      <c r="C113" t="s" s="4">
        <v>499</v>
      </c>
      <c r="D113" t="s" s="4">
        <v>500</v>
      </c>
      <c r="E113" t="s" s="4">
        <v>87</v>
      </c>
      <c r="F113" t="s" s="4">
        <v>88</v>
      </c>
      <c r="G113" t="s" s="4">
        <v>89</v>
      </c>
      <c r="H113" t="s" s="4">
        <v>575</v>
      </c>
      <c r="I113" t="s" s="4">
        <v>91</v>
      </c>
      <c r="J113" t="s" s="4">
        <v>92</v>
      </c>
      <c r="K113" t="s" s="4">
        <v>93</v>
      </c>
      <c r="L113" t="s" s="4">
        <v>94</v>
      </c>
      <c r="M113" t="s" s="4">
        <v>94</v>
      </c>
      <c r="N113" t="s" s="4">
        <v>94</v>
      </c>
      <c r="O113" t="s" s="4">
        <v>576</v>
      </c>
      <c r="P113" t="s" s="4">
        <v>576</v>
      </c>
      <c r="Q113" t="s" s="4">
        <v>577</v>
      </c>
      <c r="R113" t="s" s="4">
        <v>94</v>
      </c>
      <c r="S113" t="s" s="4">
        <v>94</v>
      </c>
      <c r="T113" t="s" s="4">
        <v>98</v>
      </c>
      <c r="U113" t="s" s="4">
        <v>94</v>
      </c>
      <c r="V113" t="s" s="4">
        <v>98</v>
      </c>
      <c r="W113" t="s" s="4">
        <v>98</v>
      </c>
      <c r="X113" t="s" s="4">
        <v>98</v>
      </c>
      <c r="Y113" t="s" s="4">
        <v>94</v>
      </c>
      <c r="Z113" t="s" s="4">
        <v>94</v>
      </c>
      <c r="AA113" t="s" s="4">
        <v>94</v>
      </c>
      <c r="AB113" t="s" s="4">
        <v>94</v>
      </c>
      <c r="AC113" t="s" s="4">
        <v>578</v>
      </c>
      <c r="AD113" t="s" s="4">
        <v>578</v>
      </c>
      <c r="AE113" t="s" s="4">
        <v>578</v>
      </c>
      <c r="AF113" t="s" s="4">
        <v>100</v>
      </c>
      <c r="AG113" t="s" s="4">
        <v>505</v>
      </c>
      <c r="AH113" t="s" s="4">
        <v>505</v>
      </c>
      <c r="AI113" t="s" s="4">
        <v>98</v>
      </c>
    </row>
    <row r="114" ht="45.0" customHeight="true">
      <c r="A114" t="s" s="4">
        <v>579</v>
      </c>
      <c r="B114" t="s" s="4">
        <v>277</v>
      </c>
      <c r="C114" t="s" s="4">
        <v>499</v>
      </c>
      <c r="D114" t="s" s="4">
        <v>500</v>
      </c>
      <c r="E114" t="s" s="4">
        <v>87</v>
      </c>
      <c r="F114" t="s" s="4">
        <v>88</v>
      </c>
      <c r="G114" t="s" s="4">
        <v>89</v>
      </c>
      <c r="H114" t="s" s="4">
        <v>580</v>
      </c>
      <c r="I114" t="s" s="4">
        <v>91</v>
      </c>
      <c r="J114" t="s" s="4">
        <v>92</v>
      </c>
      <c r="K114" t="s" s="4">
        <v>93</v>
      </c>
      <c r="L114" t="s" s="4">
        <v>94</v>
      </c>
      <c r="M114" t="s" s="4">
        <v>94</v>
      </c>
      <c r="N114" t="s" s="4">
        <v>94</v>
      </c>
      <c r="O114" t="s" s="4">
        <v>581</v>
      </c>
      <c r="P114" t="s" s="4">
        <v>581</v>
      </c>
      <c r="Q114" t="s" s="4">
        <v>582</v>
      </c>
      <c r="R114" t="s" s="4">
        <v>94</v>
      </c>
      <c r="S114" t="s" s="4">
        <v>94</v>
      </c>
      <c r="T114" t="s" s="4">
        <v>98</v>
      </c>
      <c r="U114" t="s" s="4">
        <v>94</v>
      </c>
      <c r="V114" t="s" s="4">
        <v>98</v>
      </c>
      <c r="W114" t="s" s="4">
        <v>98</v>
      </c>
      <c r="X114" t="s" s="4">
        <v>98</v>
      </c>
      <c r="Y114" t="s" s="4">
        <v>94</v>
      </c>
      <c r="Z114" t="s" s="4">
        <v>94</v>
      </c>
      <c r="AA114" t="s" s="4">
        <v>94</v>
      </c>
      <c r="AB114" t="s" s="4">
        <v>94</v>
      </c>
      <c r="AC114" t="s" s="4">
        <v>583</v>
      </c>
      <c r="AD114" t="s" s="4">
        <v>583</v>
      </c>
      <c r="AE114" t="s" s="4">
        <v>583</v>
      </c>
      <c r="AF114" t="s" s="4">
        <v>100</v>
      </c>
      <c r="AG114" t="s" s="4">
        <v>505</v>
      </c>
      <c r="AH114" t="s" s="4">
        <v>505</v>
      </c>
      <c r="AI114" t="s" s="4">
        <v>98</v>
      </c>
    </row>
    <row r="115" ht="45.0" customHeight="true">
      <c r="A115" t="s" s="4">
        <v>584</v>
      </c>
      <c r="B115" t="s" s="4">
        <v>277</v>
      </c>
      <c r="C115" t="s" s="4">
        <v>499</v>
      </c>
      <c r="D115" t="s" s="4">
        <v>500</v>
      </c>
      <c r="E115" t="s" s="4">
        <v>87</v>
      </c>
      <c r="F115" t="s" s="4">
        <v>88</v>
      </c>
      <c r="G115" t="s" s="4">
        <v>89</v>
      </c>
      <c r="H115" t="s" s="4">
        <v>524</v>
      </c>
      <c r="I115" t="s" s="4">
        <v>183</v>
      </c>
      <c r="J115" t="s" s="4">
        <v>92</v>
      </c>
      <c r="K115" t="s" s="4">
        <v>93</v>
      </c>
      <c r="L115" t="s" s="4">
        <v>94</v>
      </c>
      <c r="M115" t="s" s="4">
        <v>94</v>
      </c>
      <c r="N115" t="s" s="4">
        <v>94</v>
      </c>
      <c r="O115" t="s" s="4">
        <v>585</v>
      </c>
      <c r="P115" t="s" s="4">
        <v>585</v>
      </c>
      <c r="Q115" t="s" s="4">
        <v>586</v>
      </c>
      <c r="R115" t="s" s="4">
        <v>94</v>
      </c>
      <c r="S115" t="s" s="4">
        <v>94</v>
      </c>
      <c r="T115" t="s" s="4">
        <v>98</v>
      </c>
      <c r="U115" t="s" s="4">
        <v>94</v>
      </c>
      <c r="V115" t="s" s="4">
        <v>98</v>
      </c>
      <c r="W115" t="s" s="4">
        <v>98</v>
      </c>
      <c r="X115" t="s" s="4">
        <v>98</v>
      </c>
      <c r="Y115" t="s" s="4">
        <v>94</v>
      </c>
      <c r="Z115" t="s" s="4">
        <v>94</v>
      </c>
      <c r="AA115" t="s" s="4">
        <v>94</v>
      </c>
      <c r="AB115" t="s" s="4">
        <v>94</v>
      </c>
      <c r="AC115" t="s" s="4">
        <v>587</v>
      </c>
      <c r="AD115" t="s" s="4">
        <v>587</v>
      </c>
      <c r="AE115" t="s" s="4">
        <v>587</v>
      </c>
      <c r="AF115" t="s" s="4">
        <v>100</v>
      </c>
      <c r="AG115" t="s" s="4">
        <v>505</v>
      </c>
      <c r="AH115" t="s" s="4">
        <v>505</v>
      </c>
      <c r="AI115" t="s" s="4">
        <v>98</v>
      </c>
    </row>
    <row r="116" ht="45.0" customHeight="true">
      <c r="A116" t="s" s="4">
        <v>588</v>
      </c>
      <c r="B116" t="s" s="4">
        <v>277</v>
      </c>
      <c r="C116" t="s" s="4">
        <v>499</v>
      </c>
      <c r="D116" t="s" s="4">
        <v>500</v>
      </c>
      <c r="E116" t="s" s="4">
        <v>87</v>
      </c>
      <c r="F116" t="s" s="4">
        <v>88</v>
      </c>
      <c r="G116" t="s" s="4">
        <v>89</v>
      </c>
      <c r="H116" t="s" s="4">
        <v>589</v>
      </c>
      <c r="I116" t="s" s="4">
        <v>91</v>
      </c>
      <c r="J116" t="s" s="4">
        <v>92</v>
      </c>
      <c r="K116" t="s" s="4">
        <v>93</v>
      </c>
      <c r="L116" t="s" s="4">
        <v>94</v>
      </c>
      <c r="M116" t="s" s="4">
        <v>94</v>
      </c>
      <c r="N116" t="s" s="4">
        <v>94</v>
      </c>
      <c r="O116" t="s" s="4">
        <v>590</v>
      </c>
      <c r="P116" t="s" s="4">
        <v>590</v>
      </c>
      <c r="Q116" t="s" s="4">
        <v>591</v>
      </c>
      <c r="R116" t="s" s="4">
        <v>94</v>
      </c>
      <c r="S116" t="s" s="4">
        <v>94</v>
      </c>
      <c r="T116" t="s" s="4">
        <v>98</v>
      </c>
      <c r="U116" t="s" s="4">
        <v>94</v>
      </c>
      <c r="V116" t="s" s="4">
        <v>98</v>
      </c>
      <c r="W116" t="s" s="4">
        <v>98</v>
      </c>
      <c r="X116" t="s" s="4">
        <v>98</v>
      </c>
      <c r="Y116" t="s" s="4">
        <v>94</v>
      </c>
      <c r="Z116" t="s" s="4">
        <v>94</v>
      </c>
      <c r="AA116" t="s" s="4">
        <v>94</v>
      </c>
      <c r="AB116" t="s" s="4">
        <v>94</v>
      </c>
      <c r="AC116" t="s" s="4">
        <v>592</v>
      </c>
      <c r="AD116" t="s" s="4">
        <v>592</v>
      </c>
      <c r="AE116" t="s" s="4">
        <v>592</v>
      </c>
      <c r="AF116" t="s" s="4">
        <v>100</v>
      </c>
      <c r="AG116" t="s" s="4">
        <v>505</v>
      </c>
      <c r="AH116" t="s" s="4">
        <v>505</v>
      </c>
      <c r="AI116" t="s" s="4">
        <v>98</v>
      </c>
    </row>
    <row r="117" ht="45.0" customHeight="true">
      <c r="A117" t="s" s="4">
        <v>593</v>
      </c>
      <c r="B117" t="s" s="4">
        <v>277</v>
      </c>
      <c r="C117" t="s" s="4">
        <v>499</v>
      </c>
      <c r="D117" t="s" s="4">
        <v>500</v>
      </c>
      <c r="E117" t="s" s="4">
        <v>87</v>
      </c>
      <c r="F117" t="s" s="4">
        <v>88</v>
      </c>
      <c r="G117" t="s" s="4">
        <v>89</v>
      </c>
      <c r="H117" t="s" s="4">
        <v>594</v>
      </c>
      <c r="I117" t="s" s="4">
        <v>91</v>
      </c>
      <c r="J117" t="s" s="4">
        <v>92</v>
      </c>
      <c r="K117" t="s" s="4">
        <v>93</v>
      </c>
      <c r="L117" t="s" s="4">
        <v>94</v>
      </c>
      <c r="M117" t="s" s="4">
        <v>94</v>
      </c>
      <c r="N117" t="s" s="4">
        <v>94</v>
      </c>
      <c r="O117" t="s" s="4">
        <v>595</v>
      </c>
      <c r="P117" t="s" s="4">
        <v>595</v>
      </c>
      <c r="Q117" t="s" s="4">
        <v>346</v>
      </c>
      <c r="R117" t="s" s="4">
        <v>94</v>
      </c>
      <c r="S117" t="s" s="4">
        <v>94</v>
      </c>
      <c r="T117" t="s" s="4">
        <v>98</v>
      </c>
      <c r="U117" t="s" s="4">
        <v>94</v>
      </c>
      <c r="V117" t="s" s="4">
        <v>98</v>
      </c>
      <c r="W117" t="s" s="4">
        <v>98</v>
      </c>
      <c r="X117" t="s" s="4">
        <v>98</v>
      </c>
      <c r="Y117" t="s" s="4">
        <v>94</v>
      </c>
      <c r="Z117" t="s" s="4">
        <v>94</v>
      </c>
      <c r="AA117" t="s" s="4">
        <v>94</v>
      </c>
      <c r="AB117" t="s" s="4">
        <v>94</v>
      </c>
      <c r="AC117" t="s" s="4">
        <v>596</v>
      </c>
      <c r="AD117" t="s" s="4">
        <v>596</v>
      </c>
      <c r="AE117" t="s" s="4">
        <v>596</v>
      </c>
      <c r="AF117" t="s" s="4">
        <v>100</v>
      </c>
      <c r="AG117" t="s" s="4">
        <v>505</v>
      </c>
      <c r="AH117" t="s" s="4">
        <v>505</v>
      </c>
      <c r="AI117" t="s" s="4">
        <v>98</v>
      </c>
    </row>
    <row r="118" ht="45.0" customHeight="true">
      <c r="A118" t="s" s="4">
        <v>597</v>
      </c>
      <c r="B118" t="s" s="4">
        <v>277</v>
      </c>
      <c r="C118" t="s" s="4">
        <v>499</v>
      </c>
      <c r="D118" t="s" s="4">
        <v>500</v>
      </c>
      <c r="E118" t="s" s="4">
        <v>87</v>
      </c>
      <c r="F118" t="s" s="4">
        <v>88</v>
      </c>
      <c r="G118" t="s" s="4">
        <v>89</v>
      </c>
      <c r="H118" t="s" s="4">
        <v>598</v>
      </c>
      <c r="I118" t="s" s="4">
        <v>183</v>
      </c>
      <c r="J118" t="s" s="4">
        <v>92</v>
      </c>
      <c r="K118" t="s" s="4">
        <v>93</v>
      </c>
      <c r="L118" t="s" s="4">
        <v>94</v>
      </c>
      <c r="M118" t="s" s="4">
        <v>94</v>
      </c>
      <c r="N118" t="s" s="4">
        <v>94</v>
      </c>
      <c r="O118" t="s" s="4">
        <v>599</v>
      </c>
      <c r="P118" t="s" s="4">
        <v>599</v>
      </c>
      <c r="Q118" t="s" s="4">
        <v>600</v>
      </c>
      <c r="R118" t="s" s="4">
        <v>94</v>
      </c>
      <c r="S118" t="s" s="4">
        <v>94</v>
      </c>
      <c r="T118" t="s" s="4">
        <v>98</v>
      </c>
      <c r="U118" t="s" s="4">
        <v>94</v>
      </c>
      <c r="V118" t="s" s="4">
        <v>98</v>
      </c>
      <c r="W118" t="s" s="4">
        <v>98</v>
      </c>
      <c r="X118" t="s" s="4">
        <v>98</v>
      </c>
      <c r="Y118" t="s" s="4">
        <v>94</v>
      </c>
      <c r="Z118" t="s" s="4">
        <v>94</v>
      </c>
      <c r="AA118" t="s" s="4">
        <v>94</v>
      </c>
      <c r="AB118" t="s" s="4">
        <v>94</v>
      </c>
      <c r="AC118" t="s" s="4">
        <v>601</v>
      </c>
      <c r="AD118" t="s" s="4">
        <v>601</v>
      </c>
      <c r="AE118" t="s" s="4">
        <v>601</v>
      </c>
      <c r="AF118" t="s" s="4">
        <v>100</v>
      </c>
      <c r="AG118" t="s" s="4">
        <v>505</v>
      </c>
      <c r="AH118" t="s" s="4">
        <v>505</v>
      </c>
      <c r="AI118" t="s" s="4">
        <v>98</v>
      </c>
    </row>
    <row r="119" ht="45.0" customHeight="true">
      <c r="A119" t="s" s="4">
        <v>602</v>
      </c>
      <c r="B119" t="s" s="4">
        <v>277</v>
      </c>
      <c r="C119" t="s" s="4">
        <v>499</v>
      </c>
      <c r="D119" t="s" s="4">
        <v>500</v>
      </c>
      <c r="E119" t="s" s="4">
        <v>87</v>
      </c>
      <c r="F119" t="s" s="4">
        <v>88</v>
      </c>
      <c r="G119" t="s" s="4">
        <v>89</v>
      </c>
      <c r="H119" t="s" s="4">
        <v>603</v>
      </c>
      <c r="I119" t="s" s="4">
        <v>183</v>
      </c>
      <c r="J119" t="s" s="4">
        <v>92</v>
      </c>
      <c r="K119" t="s" s="4">
        <v>93</v>
      </c>
      <c r="L119" t="s" s="4">
        <v>94</v>
      </c>
      <c r="M119" t="s" s="4">
        <v>94</v>
      </c>
      <c r="N119" t="s" s="4">
        <v>94</v>
      </c>
      <c r="O119" t="s" s="4">
        <v>604</v>
      </c>
      <c r="P119" t="s" s="4">
        <v>604</v>
      </c>
      <c r="Q119" t="s" s="4">
        <v>605</v>
      </c>
      <c r="R119" t="s" s="4">
        <v>94</v>
      </c>
      <c r="S119" t="s" s="4">
        <v>94</v>
      </c>
      <c r="T119" t="s" s="4">
        <v>98</v>
      </c>
      <c r="U119" t="s" s="4">
        <v>94</v>
      </c>
      <c r="V119" t="s" s="4">
        <v>98</v>
      </c>
      <c r="W119" t="s" s="4">
        <v>98</v>
      </c>
      <c r="X119" t="s" s="4">
        <v>98</v>
      </c>
      <c r="Y119" t="s" s="4">
        <v>94</v>
      </c>
      <c r="Z119" t="s" s="4">
        <v>94</v>
      </c>
      <c r="AA119" t="s" s="4">
        <v>94</v>
      </c>
      <c r="AB119" t="s" s="4">
        <v>94</v>
      </c>
      <c r="AC119" t="s" s="4">
        <v>606</v>
      </c>
      <c r="AD119" t="s" s="4">
        <v>606</v>
      </c>
      <c r="AE119" t="s" s="4">
        <v>606</v>
      </c>
      <c r="AF119" t="s" s="4">
        <v>100</v>
      </c>
      <c r="AG119" t="s" s="4">
        <v>505</v>
      </c>
      <c r="AH119" t="s" s="4">
        <v>505</v>
      </c>
      <c r="AI119" t="s" s="4">
        <v>98</v>
      </c>
    </row>
    <row r="120" ht="45.0" customHeight="true">
      <c r="A120" t="s" s="4">
        <v>607</v>
      </c>
      <c r="B120" t="s" s="4">
        <v>277</v>
      </c>
      <c r="C120" t="s" s="4">
        <v>499</v>
      </c>
      <c r="D120" t="s" s="4">
        <v>500</v>
      </c>
      <c r="E120" t="s" s="4">
        <v>87</v>
      </c>
      <c r="F120" t="s" s="4">
        <v>88</v>
      </c>
      <c r="G120" t="s" s="4">
        <v>89</v>
      </c>
      <c r="H120" t="s" s="4">
        <v>608</v>
      </c>
      <c r="I120" t="s" s="4">
        <v>183</v>
      </c>
      <c r="J120" t="s" s="4">
        <v>92</v>
      </c>
      <c r="K120" t="s" s="4">
        <v>93</v>
      </c>
      <c r="L120" t="s" s="4">
        <v>94</v>
      </c>
      <c r="M120" t="s" s="4">
        <v>94</v>
      </c>
      <c r="N120" t="s" s="4">
        <v>94</v>
      </c>
      <c r="O120" t="s" s="4">
        <v>609</v>
      </c>
      <c r="P120" t="s" s="4">
        <v>609</v>
      </c>
      <c r="Q120" t="s" s="4">
        <v>610</v>
      </c>
      <c r="R120" t="s" s="4">
        <v>94</v>
      </c>
      <c r="S120" t="s" s="4">
        <v>94</v>
      </c>
      <c r="T120" t="s" s="4">
        <v>98</v>
      </c>
      <c r="U120" t="s" s="4">
        <v>94</v>
      </c>
      <c r="V120" t="s" s="4">
        <v>98</v>
      </c>
      <c r="W120" t="s" s="4">
        <v>98</v>
      </c>
      <c r="X120" t="s" s="4">
        <v>98</v>
      </c>
      <c r="Y120" t="s" s="4">
        <v>94</v>
      </c>
      <c r="Z120" t="s" s="4">
        <v>94</v>
      </c>
      <c r="AA120" t="s" s="4">
        <v>94</v>
      </c>
      <c r="AB120" t="s" s="4">
        <v>94</v>
      </c>
      <c r="AC120" t="s" s="4">
        <v>611</v>
      </c>
      <c r="AD120" t="s" s="4">
        <v>611</v>
      </c>
      <c r="AE120" t="s" s="4">
        <v>611</v>
      </c>
      <c r="AF120" t="s" s="4">
        <v>100</v>
      </c>
      <c r="AG120" t="s" s="4">
        <v>505</v>
      </c>
      <c r="AH120" t="s" s="4">
        <v>505</v>
      </c>
      <c r="AI120" t="s" s="4">
        <v>98</v>
      </c>
    </row>
    <row r="121" ht="45.0" customHeight="true">
      <c r="A121" t="s" s="4">
        <v>612</v>
      </c>
      <c r="B121" t="s" s="4">
        <v>277</v>
      </c>
      <c r="C121" t="s" s="4">
        <v>499</v>
      </c>
      <c r="D121" t="s" s="4">
        <v>500</v>
      </c>
      <c r="E121" t="s" s="4">
        <v>87</v>
      </c>
      <c r="F121" t="s" s="4">
        <v>88</v>
      </c>
      <c r="G121" t="s" s="4">
        <v>89</v>
      </c>
      <c r="H121" t="s" s="4">
        <v>608</v>
      </c>
      <c r="I121" t="s" s="4">
        <v>183</v>
      </c>
      <c r="J121" t="s" s="4">
        <v>92</v>
      </c>
      <c r="K121" t="s" s="4">
        <v>93</v>
      </c>
      <c r="L121" t="s" s="4">
        <v>94</v>
      </c>
      <c r="M121" t="s" s="4">
        <v>94</v>
      </c>
      <c r="N121" t="s" s="4">
        <v>94</v>
      </c>
      <c r="O121" t="s" s="4">
        <v>609</v>
      </c>
      <c r="P121" t="s" s="4">
        <v>609</v>
      </c>
      <c r="Q121" t="s" s="4">
        <v>613</v>
      </c>
      <c r="R121" t="s" s="4">
        <v>94</v>
      </c>
      <c r="S121" t="s" s="4">
        <v>94</v>
      </c>
      <c r="T121" t="s" s="4">
        <v>98</v>
      </c>
      <c r="U121" t="s" s="4">
        <v>94</v>
      </c>
      <c r="V121" t="s" s="4">
        <v>98</v>
      </c>
      <c r="W121" t="s" s="4">
        <v>98</v>
      </c>
      <c r="X121" t="s" s="4">
        <v>98</v>
      </c>
      <c r="Y121" t="s" s="4">
        <v>94</v>
      </c>
      <c r="Z121" t="s" s="4">
        <v>94</v>
      </c>
      <c r="AA121" t="s" s="4">
        <v>94</v>
      </c>
      <c r="AB121" t="s" s="4">
        <v>94</v>
      </c>
      <c r="AC121" t="s" s="4">
        <v>614</v>
      </c>
      <c r="AD121" t="s" s="4">
        <v>614</v>
      </c>
      <c r="AE121" t="s" s="4">
        <v>614</v>
      </c>
      <c r="AF121" t="s" s="4">
        <v>100</v>
      </c>
      <c r="AG121" t="s" s="4">
        <v>505</v>
      </c>
      <c r="AH121" t="s" s="4">
        <v>505</v>
      </c>
      <c r="AI121" t="s" s="4">
        <v>98</v>
      </c>
    </row>
    <row r="122" ht="45.0" customHeight="true">
      <c r="A122" t="s" s="4">
        <v>615</v>
      </c>
      <c r="B122" t="s" s="4">
        <v>277</v>
      </c>
      <c r="C122" t="s" s="4">
        <v>499</v>
      </c>
      <c r="D122" t="s" s="4">
        <v>500</v>
      </c>
      <c r="E122" t="s" s="4">
        <v>87</v>
      </c>
      <c r="F122" t="s" s="4">
        <v>88</v>
      </c>
      <c r="G122" t="s" s="4">
        <v>89</v>
      </c>
      <c r="H122" t="s" s="4">
        <v>616</v>
      </c>
      <c r="I122" t="s" s="4">
        <v>183</v>
      </c>
      <c r="J122" t="s" s="4">
        <v>92</v>
      </c>
      <c r="K122" t="s" s="4">
        <v>93</v>
      </c>
      <c r="L122" t="s" s="4">
        <v>94</v>
      </c>
      <c r="M122" t="s" s="4">
        <v>94</v>
      </c>
      <c r="N122" t="s" s="4">
        <v>94</v>
      </c>
      <c r="O122" t="s" s="4">
        <v>616</v>
      </c>
      <c r="P122" t="s" s="4">
        <v>616</v>
      </c>
      <c r="Q122" t="s" s="4">
        <v>410</v>
      </c>
      <c r="R122" t="s" s="4">
        <v>94</v>
      </c>
      <c r="S122" t="s" s="4">
        <v>94</v>
      </c>
      <c r="T122" t="s" s="4">
        <v>98</v>
      </c>
      <c r="U122" t="s" s="4">
        <v>94</v>
      </c>
      <c r="V122" t="s" s="4">
        <v>98</v>
      </c>
      <c r="W122" t="s" s="4">
        <v>98</v>
      </c>
      <c r="X122" t="s" s="4">
        <v>98</v>
      </c>
      <c r="Y122" t="s" s="4">
        <v>94</v>
      </c>
      <c r="Z122" t="s" s="4">
        <v>94</v>
      </c>
      <c r="AA122" t="s" s="4">
        <v>94</v>
      </c>
      <c r="AB122" t="s" s="4">
        <v>94</v>
      </c>
      <c r="AC122" t="s" s="4">
        <v>617</v>
      </c>
      <c r="AD122" t="s" s="4">
        <v>617</v>
      </c>
      <c r="AE122" t="s" s="4">
        <v>617</v>
      </c>
      <c r="AF122" t="s" s="4">
        <v>100</v>
      </c>
      <c r="AG122" t="s" s="4">
        <v>505</v>
      </c>
      <c r="AH122" t="s" s="4">
        <v>505</v>
      </c>
      <c r="AI122" t="s" s="4">
        <v>98</v>
      </c>
    </row>
    <row r="123" ht="45.0" customHeight="true">
      <c r="A123" t="s" s="4">
        <v>618</v>
      </c>
      <c r="B123" t="s" s="4">
        <v>277</v>
      </c>
      <c r="C123" t="s" s="4">
        <v>499</v>
      </c>
      <c r="D123" t="s" s="4">
        <v>500</v>
      </c>
      <c r="E123" t="s" s="4">
        <v>87</v>
      </c>
      <c r="F123" t="s" s="4">
        <v>88</v>
      </c>
      <c r="G123" t="s" s="4">
        <v>89</v>
      </c>
      <c r="H123" t="s" s="4">
        <v>619</v>
      </c>
      <c r="I123" t="s" s="4">
        <v>183</v>
      </c>
      <c r="J123" t="s" s="4">
        <v>92</v>
      </c>
      <c r="K123" t="s" s="4">
        <v>93</v>
      </c>
      <c r="L123" t="s" s="4">
        <v>94</v>
      </c>
      <c r="M123" t="s" s="4">
        <v>94</v>
      </c>
      <c r="N123" t="s" s="4">
        <v>94</v>
      </c>
      <c r="O123" t="s" s="4">
        <v>620</v>
      </c>
      <c r="P123" t="s" s="4">
        <v>620</v>
      </c>
      <c r="Q123" t="s" s="4">
        <v>621</v>
      </c>
      <c r="R123" t="s" s="4">
        <v>94</v>
      </c>
      <c r="S123" t="s" s="4">
        <v>94</v>
      </c>
      <c r="T123" t="s" s="4">
        <v>98</v>
      </c>
      <c r="U123" t="s" s="4">
        <v>94</v>
      </c>
      <c r="V123" t="s" s="4">
        <v>98</v>
      </c>
      <c r="W123" t="s" s="4">
        <v>98</v>
      </c>
      <c r="X123" t="s" s="4">
        <v>98</v>
      </c>
      <c r="Y123" t="s" s="4">
        <v>94</v>
      </c>
      <c r="Z123" t="s" s="4">
        <v>94</v>
      </c>
      <c r="AA123" t="s" s="4">
        <v>94</v>
      </c>
      <c r="AB123" t="s" s="4">
        <v>94</v>
      </c>
      <c r="AC123" t="s" s="4">
        <v>622</v>
      </c>
      <c r="AD123" t="s" s="4">
        <v>622</v>
      </c>
      <c r="AE123" t="s" s="4">
        <v>622</v>
      </c>
      <c r="AF123" t="s" s="4">
        <v>100</v>
      </c>
      <c r="AG123" t="s" s="4">
        <v>505</v>
      </c>
      <c r="AH123" t="s" s="4">
        <v>505</v>
      </c>
      <c r="AI123" t="s" s="4">
        <v>98</v>
      </c>
    </row>
    <row r="124" ht="45.0" customHeight="true">
      <c r="A124" t="s" s="4">
        <v>623</v>
      </c>
      <c r="B124" t="s" s="4">
        <v>277</v>
      </c>
      <c r="C124" t="s" s="4">
        <v>499</v>
      </c>
      <c r="D124" t="s" s="4">
        <v>500</v>
      </c>
      <c r="E124" t="s" s="4">
        <v>87</v>
      </c>
      <c r="F124" t="s" s="4">
        <v>88</v>
      </c>
      <c r="G124" t="s" s="4">
        <v>89</v>
      </c>
      <c r="H124" t="s" s="4">
        <v>624</v>
      </c>
      <c r="I124" t="s" s="4">
        <v>183</v>
      </c>
      <c r="J124" t="s" s="4">
        <v>92</v>
      </c>
      <c r="K124" t="s" s="4">
        <v>93</v>
      </c>
      <c r="L124" t="s" s="4">
        <v>94</v>
      </c>
      <c r="M124" t="s" s="4">
        <v>94</v>
      </c>
      <c r="N124" t="s" s="4">
        <v>94</v>
      </c>
      <c r="O124" t="s" s="4">
        <v>625</v>
      </c>
      <c r="P124" t="s" s="4">
        <v>625</v>
      </c>
      <c r="Q124" t="s" s="4">
        <v>626</v>
      </c>
      <c r="R124" t="s" s="4">
        <v>94</v>
      </c>
      <c r="S124" t="s" s="4">
        <v>94</v>
      </c>
      <c r="T124" t="s" s="4">
        <v>98</v>
      </c>
      <c r="U124" t="s" s="4">
        <v>94</v>
      </c>
      <c r="V124" t="s" s="4">
        <v>98</v>
      </c>
      <c r="W124" t="s" s="4">
        <v>98</v>
      </c>
      <c r="X124" t="s" s="4">
        <v>98</v>
      </c>
      <c r="Y124" t="s" s="4">
        <v>94</v>
      </c>
      <c r="Z124" t="s" s="4">
        <v>94</v>
      </c>
      <c r="AA124" t="s" s="4">
        <v>94</v>
      </c>
      <c r="AB124" t="s" s="4">
        <v>94</v>
      </c>
      <c r="AC124" t="s" s="4">
        <v>627</v>
      </c>
      <c r="AD124" t="s" s="4">
        <v>627</v>
      </c>
      <c r="AE124" t="s" s="4">
        <v>627</v>
      </c>
      <c r="AF124" t="s" s="4">
        <v>100</v>
      </c>
      <c r="AG124" t="s" s="4">
        <v>505</v>
      </c>
      <c r="AH124" t="s" s="4">
        <v>505</v>
      </c>
      <c r="AI124" t="s" s="4">
        <v>98</v>
      </c>
    </row>
    <row r="125" ht="45.0" customHeight="true">
      <c r="A125" t="s" s="4">
        <v>628</v>
      </c>
      <c r="B125" t="s" s="4">
        <v>277</v>
      </c>
      <c r="C125" t="s" s="4">
        <v>499</v>
      </c>
      <c r="D125" t="s" s="4">
        <v>500</v>
      </c>
      <c r="E125" t="s" s="4">
        <v>87</v>
      </c>
      <c r="F125" t="s" s="4">
        <v>88</v>
      </c>
      <c r="G125" t="s" s="4">
        <v>89</v>
      </c>
      <c r="H125" t="s" s="4">
        <v>629</v>
      </c>
      <c r="I125" t="s" s="4">
        <v>91</v>
      </c>
      <c r="J125" t="s" s="4">
        <v>92</v>
      </c>
      <c r="K125" t="s" s="4">
        <v>93</v>
      </c>
      <c r="L125" t="s" s="4">
        <v>94</v>
      </c>
      <c r="M125" t="s" s="4">
        <v>94</v>
      </c>
      <c r="N125" t="s" s="4">
        <v>94</v>
      </c>
      <c r="O125" t="s" s="4">
        <v>630</v>
      </c>
      <c r="P125" t="s" s="4">
        <v>630</v>
      </c>
      <c r="Q125" t="s" s="4">
        <v>508</v>
      </c>
      <c r="R125" t="s" s="4">
        <v>94</v>
      </c>
      <c r="S125" t="s" s="4">
        <v>94</v>
      </c>
      <c r="T125" t="s" s="4">
        <v>98</v>
      </c>
      <c r="U125" t="s" s="4">
        <v>94</v>
      </c>
      <c r="V125" t="s" s="4">
        <v>98</v>
      </c>
      <c r="W125" t="s" s="4">
        <v>98</v>
      </c>
      <c r="X125" t="s" s="4">
        <v>98</v>
      </c>
      <c r="Y125" t="s" s="4">
        <v>94</v>
      </c>
      <c r="Z125" t="s" s="4">
        <v>94</v>
      </c>
      <c r="AA125" t="s" s="4">
        <v>94</v>
      </c>
      <c r="AB125" t="s" s="4">
        <v>94</v>
      </c>
      <c r="AC125" t="s" s="4">
        <v>631</v>
      </c>
      <c r="AD125" t="s" s="4">
        <v>631</v>
      </c>
      <c r="AE125" t="s" s="4">
        <v>631</v>
      </c>
      <c r="AF125" t="s" s="4">
        <v>100</v>
      </c>
      <c r="AG125" t="s" s="4">
        <v>505</v>
      </c>
      <c r="AH125" t="s" s="4">
        <v>505</v>
      </c>
      <c r="AI125" t="s" s="4">
        <v>98</v>
      </c>
    </row>
    <row r="126" ht="45.0" customHeight="true">
      <c r="A126" t="s" s="4">
        <v>632</v>
      </c>
      <c r="B126" t="s" s="4">
        <v>277</v>
      </c>
      <c r="C126" t="s" s="4">
        <v>499</v>
      </c>
      <c r="D126" t="s" s="4">
        <v>500</v>
      </c>
      <c r="E126" t="s" s="4">
        <v>87</v>
      </c>
      <c r="F126" t="s" s="4">
        <v>88</v>
      </c>
      <c r="G126" t="s" s="4">
        <v>89</v>
      </c>
      <c r="H126" t="s" s="4">
        <v>633</v>
      </c>
      <c r="I126" t="s" s="4">
        <v>91</v>
      </c>
      <c r="J126" t="s" s="4">
        <v>92</v>
      </c>
      <c r="K126" t="s" s="4">
        <v>93</v>
      </c>
      <c r="L126" t="s" s="4">
        <v>94</v>
      </c>
      <c r="M126" t="s" s="4">
        <v>94</v>
      </c>
      <c r="N126" t="s" s="4">
        <v>94</v>
      </c>
      <c r="O126" t="s" s="4">
        <v>634</v>
      </c>
      <c r="P126" t="s" s="4">
        <v>634</v>
      </c>
      <c r="Q126" t="s" s="4">
        <v>508</v>
      </c>
      <c r="R126" t="s" s="4">
        <v>94</v>
      </c>
      <c r="S126" t="s" s="4">
        <v>94</v>
      </c>
      <c r="T126" t="s" s="4">
        <v>98</v>
      </c>
      <c r="U126" t="s" s="4">
        <v>94</v>
      </c>
      <c r="V126" t="s" s="4">
        <v>98</v>
      </c>
      <c r="W126" t="s" s="4">
        <v>98</v>
      </c>
      <c r="X126" t="s" s="4">
        <v>98</v>
      </c>
      <c r="Y126" t="s" s="4">
        <v>94</v>
      </c>
      <c r="Z126" t="s" s="4">
        <v>94</v>
      </c>
      <c r="AA126" t="s" s="4">
        <v>94</v>
      </c>
      <c r="AB126" t="s" s="4">
        <v>94</v>
      </c>
      <c r="AC126" t="s" s="4">
        <v>635</v>
      </c>
      <c r="AD126" t="s" s="4">
        <v>635</v>
      </c>
      <c r="AE126" t="s" s="4">
        <v>635</v>
      </c>
      <c r="AF126" t="s" s="4">
        <v>100</v>
      </c>
      <c r="AG126" t="s" s="4">
        <v>505</v>
      </c>
      <c r="AH126" t="s" s="4">
        <v>505</v>
      </c>
      <c r="AI126" t="s" s="4">
        <v>98</v>
      </c>
    </row>
    <row r="127" ht="45.0" customHeight="true">
      <c r="A127" t="s" s="4">
        <v>636</v>
      </c>
      <c r="B127" t="s" s="4">
        <v>277</v>
      </c>
      <c r="C127" t="s" s="4">
        <v>499</v>
      </c>
      <c r="D127" t="s" s="4">
        <v>500</v>
      </c>
      <c r="E127" t="s" s="4">
        <v>87</v>
      </c>
      <c r="F127" t="s" s="4">
        <v>88</v>
      </c>
      <c r="G127" t="s" s="4">
        <v>89</v>
      </c>
      <c r="H127" t="s" s="4">
        <v>570</v>
      </c>
      <c r="I127" t="s" s="4">
        <v>183</v>
      </c>
      <c r="J127" t="s" s="4">
        <v>92</v>
      </c>
      <c r="K127" t="s" s="4">
        <v>93</v>
      </c>
      <c r="L127" t="s" s="4">
        <v>94</v>
      </c>
      <c r="M127" t="s" s="4">
        <v>94</v>
      </c>
      <c r="N127" t="s" s="4">
        <v>94</v>
      </c>
      <c r="O127" t="s" s="4">
        <v>637</v>
      </c>
      <c r="P127" t="s" s="4">
        <v>637</v>
      </c>
      <c r="Q127" t="s" s="4">
        <v>638</v>
      </c>
      <c r="R127" t="s" s="4">
        <v>94</v>
      </c>
      <c r="S127" t="s" s="4">
        <v>94</v>
      </c>
      <c r="T127" t="s" s="4">
        <v>98</v>
      </c>
      <c r="U127" t="s" s="4">
        <v>94</v>
      </c>
      <c r="V127" t="s" s="4">
        <v>98</v>
      </c>
      <c r="W127" t="s" s="4">
        <v>98</v>
      </c>
      <c r="X127" t="s" s="4">
        <v>98</v>
      </c>
      <c r="Y127" t="s" s="4">
        <v>94</v>
      </c>
      <c r="Z127" t="s" s="4">
        <v>94</v>
      </c>
      <c r="AA127" t="s" s="4">
        <v>94</v>
      </c>
      <c r="AB127" t="s" s="4">
        <v>94</v>
      </c>
      <c r="AC127" t="s" s="4">
        <v>639</v>
      </c>
      <c r="AD127" t="s" s="4">
        <v>639</v>
      </c>
      <c r="AE127" t="s" s="4">
        <v>639</v>
      </c>
      <c r="AF127" t="s" s="4">
        <v>100</v>
      </c>
      <c r="AG127" t="s" s="4">
        <v>505</v>
      </c>
      <c r="AH127" t="s" s="4">
        <v>505</v>
      </c>
      <c r="AI127" t="s" s="4">
        <v>98</v>
      </c>
    </row>
    <row r="128" ht="45.0" customHeight="true">
      <c r="A128" t="s" s="4">
        <v>640</v>
      </c>
      <c r="B128" t="s" s="4">
        <v>641</v>
      </c>
      <c r="C128" t="s" s="4">
        <v>642</v>
      </c>
      <c r="D128" t="s" s="4">
        <v>643</v>
      </c>
      <c r="E128" t="s" s="4">
        <v>87</v>
      </c>
      <c r="F128" t="s" s="4">
        <v>88</v>
      </c>
      <c r="G128" t="s" s="4">
        <v>89</v>
      </c>
      <c r="H128" t="s" s="4">
        <v>644</v>
      </c>
      <c r="I128" t="s" s="4">
        <v>183</v>
      </c>
      <c r="J128" t="s" s="4">
        <v>92</v>
      </c>
      <c r="K128" t="s" s="4">
        <v>93</v>
      </c>
      <c r="L128" t="s" s="4">
        <v>94</v>
      </c>
      <c r="M128" t="s" s="4">
        <v>94</v>
      </c>
      <c r="N128" t="s" s="4">
        <v>94</v>
      </c>
      <c r="O128" t="s" s="4">
        <v>645</v>
      </c>
      <c r="P128" t="s" s="4">
        <v>645</v>
      </c>
      <c r="Q128" t="s" s="4">
        <v>297</v>
      </c>
      <c r="R128" t="s" s="4">
        <v>94</v>
      </c>
      <c r="S128" t="s" s="4">
        <v>94</v>
      </c>
      <c r="T128" t="s" s="4">
        <v>98</v>
      </c>
      <c r="U128" t="s" s="4">
        <v>94</v>
      </c>
      <c r="V128" t="s" s="4">
        <v>98</v>
      </c>
      <c r="W128" t="s" s="4">
        <v>98</v>
      </c>
      <c r="X128" t="s" s="4">
        <v>98</v>
      </c>
      <c r="Y128" t="s" s="4">
        <v>94</v>
      </c>
      <c r="Z128" t="s" s="4">
        <v>94</v>
      </c>
      <c r="AA128" t="s" s="4">
        <v>94</v>
      </c>
      <c r="AB128" t="s" s="4">
        <v>94</v>
      </c>
      <c r="AC128" t="s" s="4">
        <v>646</v>
      </c>
      <c r="AD128" t="s" s="4">
        <v>646</v>
      </c>
      <c r="AE128" t="s" s="4">
        <v>646</v>
      </c>
      <c r="AF128" t="s" s="4">
        <v>100</v>
      </c>
      <c r="AG128" t="s" s="4">
        <v>647</v>
      </c>
      <c r="AH128" t="s" s="4">
        <v>647</v>
      </c>
      <c r="AI128" t="s" s="4">
        <v>98</v>
      </c>
    </row>
    <row r="129" ht="45.0" customHeight="true">
      <c r="A129" t="s" s="4">
        <v>648</v>
      </c>
      <c r="B129" t="s" s="4">
        <v>641</v>
      </c>
      <c r="C129" t="s" s="4">
        <v>642</v>
      </c>
      <c r="D129" t="s" s="4">
        <v>643</v>
      </c>
      <c r="E129" t="s" s="4">
        <v>87</v>
      </c>
      <c r="F129" t="s" s="4">
        <v>88</v>
      </c>
      <c r="G129" t="s" s="4">
        <v>89</v>
      </c>
      <c r="H129" t="s" s="4">
        <v>649</v>
      </c>
      <c r="I129" t="s" s="4">
        <v>183</v>
      </c>
      <c r="J129" t="s" s="4">
        <v>92</v>
      </c>
      <c r="K129" t="s" s="4">
        <v>93</v>
      </c>
      <c r="L129" t="s" s="4">
        <v>94</v>
      </c>
      <c r="M129" t="s" s="4">
        <v>94</v>
      </c>
      <c r="N129" t="s" s="4">
        <v>94</v>
      </c>
      <c r="O129" t="s" s="4">
        <v>650</v>
      </c>
      <c r="P129" t="s" s="4">
        <v>650</v>
      </c>
      <c r="Q129" t="s" s="4">
        <v>651</v>
      </c>
      <c r="R129" t="s" s="4">
        <v>94</v>
      </c>
      <c r="S129" t="s" s="4">
        <v>94</v>
      </c>
      <c r="T129" t="s" s="4">
        <v>652</v>
      </c>
      <c r="U129" t="s" s="4">
        <v>94</v>
      </c>
      <c r="V129" t="s" s="4">
        <v>98</v>
      </c>
      <c r="W129" t="s" s="4">
        <v>98</v>
      </c>
      <c r="X129" t="s" s="4">
        <v>98</v>
      </c>
      <c r="Y129" t="s" s="4">
        <v>94</v>
      </c>
      <c r="Z129" t="s" s="4">
        <v>94</v>
      </c>
      <c r="AA129" t="s" s="4">
        <v>94</v>
      </c>
      <c r="AB129" t="s" s="4">
        <v>94</v>
      </c>
      <c r="AC129" t="s" s="4">
        <v>653</v>
      </c>
      <c r="AD129" t="s" s="4">
        <v>653</v>
      </c>
      <c r="AE129" t="s" s="4">
        <v>653</v>
      </c>
      <c r="AF129" t="s" s="4">
        <v>100</v>
      </c>
      <c r="AG129" t="s" s="4">
        <v>647</v>
      </c>
      <c r="AH129" t="s" s="4">
        <v>647</v>
      </c>
      <c r="AI129" t="s" s="4">
        <v>98</v>
      </c>
    </row>
    <row r="130" ht="45.0" customHeight="true">
      <c r="A130" t="s" s="4">
        <v>654</v>
      </c>
      <c r="B130" t="s" s="4">
        <v>641</v>
      </c>
      <c r="C130" t="s" s="4">
        <v>642</v>
      </c>
      <c r="D130" t="s" s="4">
        <v>643</v>
      </c>
      <c r="E130" t="s" s="4">
        <v>87</v>
      </c>
      <c r="F130" t="s" s="4">
        <v>88</v>
      </c>
      <c r="G130" t="s" s="4">
        <v>89</v>
      </c>
      <c r="H130" t="s" s="4">
        <v>655</v>
      </c>
      <c r="I130" t="s" s="4">
        <v>183</v>
      </c>
      <c r="J130" t="s" s="4">
        <v>92</v>
      </c>
      <c r="K130" t="s" s="4">
        <v>93</v>
      </c>
      <c r="L130" t="s" s="4">
        <v>94</v>
      </c>
      <c r="M130" t="s" s="4">
        <v>94</v>
      </c>
      <c r="N130" t="s" s="4">
        <v>94</v>
      </c>
      <c r="O130" t="s" s="4">
        <v>656</v>
      </c>
      <c r="P130" t="s" s="4">
        <v>656</v>
      </c>
      <c r="Q130" t="s" s="4">
        <v>657</v>
      </c>
      <c r="R130" t="s" s="4">
        <v>94</v>
      </c>
      <c r="S130" t="s" s="4">
        <v>94</v>
      </c>
      <c r="T130" t="s" s="4">
        <v>652</v>
      </c>
      <c r="U130" t="s" s="4">
        <v>94</v>
      </c>
      <c r="V130" t="s" s="4">
        <v>98</v>
      </c>
      <c r="W130" t="s" s="4">
        <v>98</v>
      </c>
      <c r="X130" t="s" s="4">
        <v>98</v>
      </c>
      <c r="Y130" t="s" s="4">
        <v>94</v>
      </c>
      <c r="Z130" t="s" s="4">
        <v>94</v>
      </c>
      <c r="AA130" t="s" s="4">
        <v>94</v>
      </c>
      <c r="AB130" t="s" s="4">
        <v>94</v>
      </c>
      <c r="AC130" t="s" s="4">
        <v>658</v>
      </c>
      <c r="AD130" t="s" s="4">
        <v>658</v>
      </c>
      <c r="AE130" t="s" s="4">
        <v>658</v>
      </c>
      <c r="AF130" t="s" s="4">
        <v>100</v>
      </c>
      <c r="AG130" t="s" s="4">
        <v>647</v>
      </c>
      <c r="AH130" t="s" s="4">
        <v>647</v>
      </c>
      <c r="AI130" t="s" s="4">
        <v>98</v>
      </c>
    </row>
    <row r="131" ht="45.0" customHeight="true">
      <c r="A131" t="s" s="4">
        <v>659</v>
      </c>
      <c r="B131" t="s" s="4">
        <v>641</v>
      </c>
      <c r="C131" t="s" s="4">
        <v>642</v>
      </c>
      <c r="D131" t="s" s="4">
        <v>643</v>
      </c>
      <c r="E131" t="s" s="4">
        <v>87</v>
      </c>
      <c r="F131" t="s" s="4">
        <v>88</v>
      </c>
      <c r="G131" t="s" s="4">
        <v>89</v>
      </c>
      <c r="H131" t="s" s="4">
        <v>660</v>
      </c>
      <c r="I131" t="s" s="4">
        <v>183</v>
      </c>
      <c r="J131" t="s" s="4">
        <v>661</v>
      </c>
      <c r="K131" t="s" s="4">
        <v>93</v>
      </c>
      <c r="L131" t="s" s="4">
        <v>94</v>
      </c>
      <c r="M131" t="s" s="4">
        <v>94</v>
      </c>
      <c r="N131" t="s" s="4">
        <v>94</v>
      </c>
      <c r="O131" t="s" s="4">
        <v>662</v>
      </c>
      <c r="P131" t="s" s="4">
        <v>662</v>
      </c>
      <c r="Q131" t="s" s="4">
        <v>663</v>
      </c>
      <c r="R131" t="s" s="4">
        <v>94</v>
      </c>
      <c r="S131" t="s" s="4">
        <v>94</v>
      </c>
      <c r="T131" t="s" s="4">
        <v>652</v>
      </c>
      <c r="U131" t="s" s="4">
        <v>94</v>
      </c>
      <c r="V131" t="s" s="4">
        <v>98</v>
      </c>
      <c r="W131" t="s" s="4">
        <v>98</v>
      </c>
      <c r="X131" t="s" s="4">
        <v>98</v>
      </c>
      <c r="Y131" t="s" s="4">
        <v>94</v>
      </c>
      <c r="Z131" t="s" s="4">
        <v>94</v>
      </c>
      <c r="AA131" t="s" s="4">
        <v>94</v>
      </c>
      <c r="AB131" t="s" s="4">
        <v>94</v>
      </c>
      <c r="AC131" t="s" s="4">
        <v>664</v>
      </c>
      <c r="AD131" t="s" s="4">
        <v>664</v>
      </c>
      <c r="AE131" t="s" s="4">
        <v>664</v>
      </c>
      <c r="AF131" t="s" s="4">
        <v>100</v>
      </c>
      <c r="AG131" t="s" s="4">
        <v>647</v>
      </c>
      <c r="AH131" t="s" s="4">
        <v>647</v>
      </c>
      <c r="AI131" t="s" s="4">
        <v>98</v>
      </c>
    </row>
    <row r="132" ht="45.0" customHeight="true">
      <c r="A132" t="s" s="4">
        <v>665</v>
      </c>
      <c r="B132" t="s" s="4">
        <v>641</v>
      </c>
      <c r="C132" t="s" s="4">
        <v>642</v>
      </c>
      <c r="D132" t="s" s="4">
        <v>643</v>
      </c>
      <c r="E132" t="s" s="4">
        <v>87</v>
      </c>
      <c r="F132" t="s" s="4">
        <v>88</v>
      </c>
      <c r="G132" t="s" s="4">
        <v>89</v>
      </c>
      <c r="H132" t="s" s="4">
        <v>290</v>
      </c>
      <c r="I132" t="s" s="4">
        <v>183</v>
      </c>
      <c r="J132" t="s" s="4">
        <v>666</v>
      </c>
      <c r="K132" t="s" s="4">
        <v>93</v>
      </c>
      <c r="L132" t="s" s="4">
        <v>94</v>
      </c>
      <c r="M132" t="s" s="4">
        <v>94</v>
      </c>
      <c r="N132" t="s" s="4">
        <v>94</v>
      </c>
      <c r="O132" t="s" s="4">
        <v>667</v>
      </c>
      <c r="P132" t="s" s="4">
        <v>667</v>
      </c>
      <c r="Q132" t="s" s="4">
        <v>668</v>
      </c>
      <c r="R132" t="s" s="4">
        <v>94</v>
      </c>
      <c r="S132" t="s" s="4">
        <v>94</v>
      </c>
      <c r="T132" t="s" s="4">
        <v>652</v>
      </c>
      <c r="U132" t="s" s="4">
        <v>94</v>
      </c>
      <c r="V132" t="s" s="4">
        <v>98</v>
      </c>
      <c r="W132" t="s" s="4">
        <v>98</v>
      </c>
      <c r="X132" t="s" s="4">
        <v>98</v>
      </c>
      <c r="Y132" t="s" s="4">
        <v>94</v>
      </c>
      <c r="Z132" t="s" s="4">
        <v>94</v>
      </c>
      <c r="AA132" t="s" s="4">
        <v>94</v>
      </c>
      <c r="AB132" t="s" s="4">
        <v>94</v>
      </c>
      <c r="AC132" t="s" s="4">
        <v>669</v>
      </c>
      <c r="AD132" t="s" s="4">
        <v>669</v>
      </c>
      <c r="AE132" t="s" s="4">
        <v>669</v>
      </c>
      <c r="AF132" t="s" s="4">
        <v>100</v>
      </c>
      <c r="AG132" t="s" s="4">
        <v>647</v>
      </c>
      <c r="AH132" t="s" s="4">
        <v>647</v>
      </c>
      <c r="AI132" t="s" s="4">
        <v>98</v>
      </c>
    </row>
    <row r="133" ht="45.0" customHeight="true">
      <c r="A133" t="s" s="4">
        <v>670</v>
      </c>
      <c r="B133" t="s" s="4">
        <v>641</v>
      </c>
      <c r="C133" t="s" s="4">
        <v>642</v>
      </c>
      <c r="D133" t="s" s="4">
        <v>643</v>
      </c>
      <c r="E133" t="s" s="4">
        <v>87</v>
      </c>
      <c r="F133" t="s" s="4">
        <v>88</v>
      </c>
      <c r="G133" t="s" s="4">
        <v>89</v>
      </c>
      <c r="H133" t="s" s="4">
        <v>671</v>
      </c>
      <c r="I133" t="s" s="4">
        <v>183</v>
      </c>
      <c r="J133" t="s" s="4">
        <v>661</v>
      </c>
      <c r="K133" t="s" s="4">
        <v>93</v>
      </c>
      <c r="L133" t="s" s="4">
        <v>94</v>
      </c>
      <c r="M133" t="s" s="4">
        <v>94</v>
      </c>
      <c r="N133" t="s" s="4">
        <v>94</v>
      </c>
      <c r="O133" t="s" s="4">
        <v>672</v>
      </c>
      <c r="P133" t="s" s="4">
        <v>672</v>
      </c>
      <c r="Q133" t="s" s="4">
        <v>673</v>
      </c>
      <c r="R133" t="s" s="4">
        <v>94</v>
      </c>
      <c r="S133" t="s" s="4">
        <v>94</v>
      </c>
      <c r="T133" t="s" s="4">
        <v>652</v>
      </c>
      <c r="U133" t="s" s="4">
        <v>94</v>
      </c>
      <c r="V133" t="s" s="4">
        <v>98</v>
      </c>
      <c r="W133" t="s" s="4">
        <v>98</v>
      </c>
      <c r="X133" t="s" s="4">
        <v>98</v>
      </c>
      <c r="Y133" t="s" s="4">
        <v>94</v>
      </c>
      <c r="Z133" t="s" s="4">
        <v>94</v>
      </c>
      <c r="AA133" t="s" s="4">
        <v>94</v>
      </c>
      <c r="AB133" t="s" s="4">
        <v>94</v>
      </c>
      <c r="AC133" t="s" s="4">
        <v>674</v>
      </c>
      <c r="AD133" t="s" s="4">
        <v>674</v>
      </c>
      <c r="AE133" t="s" s="4">
        <v>674</v>
      </c>
      <c r="AF133" t="s" s="4">
        <v>100</v>
      </c>
      <c r="AG133" t="s" s="4">
        <v>647</v>
      </c>
      <c r="AH133" t="s" s="4">
        <v>647</v>
      </c>
      <c r="AI133" t="s" s="4">
        <v>98</v>
      </c>
    </row>
    <row r="134" ht="45.0" customHeight="true">
      <c r="A134" t="s" s="4">
        <v>675</v>
      </c>
      <c r="B134" t="s" s="4">
        <v>641</v>
      </c>
      <c r="C134" t="s" s="4">
        <v>642</v>
      </c>
      <c r="D134" t="s" s="4">
        <v>643</v>
      </c>
      <c r="E134" t="s" s="4">
        <v>87</v>
      </c>
      <c r="F134" t="s" s="4">
        <v>88</v>
      </c>
      <c r="G134" t="s" s="4">
        <v>89</v>
      </c>
      <c r="H134" t="s" s="4">
        <v>660</v>
      </c>
      <c r="I134" t="s" s="4">
        <v>183</v>
      </c>
      <c r="J134" t="s" s="4">
        <v>661</v>
      </c>
      <c r="K134" t="s" s="4">
        <v>93</v>
      </c>
      <c r="L134" t="s" s="4">
        <v>94</v>
      </c>
      <c r="M134" t="s" s="4">
        <v>94</v>
      </c>
      <c r="N134" t="s" s="4">
        <v>94</v>
      </c>
      <c r="O134" t="s" s="4">
        <v>662</v>
      </c>
      <c r="P134" t="s" s="4">
        <v>662</v>
      </c>
      <c r="Q134" t="s" s="4">
        <v>663</v>
      </c>
      <c r="R134" t="s" s="4">
        <v>94</v>
      </c>
      <c r="S134" t="s" s="4">
        <v>94</v>
      </c>
      <c r="T134" t="s" s="4">
        <v>652</v>
      </c>
      <c r="U134" t="s" s="4">
        <v>94</v>
      </c>
      <c r="V134" t="s" s="4">
        <v>98</v>
      </c>
      <c r="W134" t="s" s="4">
        <v>98</v>
      </c>
      <c r="X134" t="s" s="4">
        <v>98</v>
      </c>
      <c r="Y134" t="s" s="4">
        <v>94</v>
      </c>
      <c r="Z134" t="s" s="4">
        <v>94</v>
      </c>
      <c r="AA134" t="s" s="4">
        <v>94</v>
      </c>
      <c r="AB134" t="s" s="4">
        <v>94</v>
      </c>
      <c r="AC134" t="s" s="4">
        <v>676</v>
      </c>
      <c r="AD134" t="s" s="4">
        <v>676</v>
      </c>
      <c r="AE134" t="s" s="4">
        <v>676</v>
      </c>
      <c r="AF134" t="s" s="4">
        <v>100</v>
      </c>
      <c r="AG134" t="s" s="4">
        <v>647</v>
      </c>
      <c r="AH134" t="s" s="4">
        <v>647</v>
      </c>
      <c r="AI134" t="s" s="4">
        <v>98</v>
      </c>
    </row>
    <row r="135" ht="45.0" customHeight="true">
      <c r="A135" t="s" s="4">
        <v>677</v>
      </c>
      <c r="B135" t="s" s="4">
        <v>641</v>
      </c>
      <c r="C135" t="s" s="4">
        <v>642</v>
      </c>
      <c r="D135" t="s" s="4">
        <v>643</v>
      </c>
      <c r="E135" t="s" s="4">
        <v>87</v>
      </c>
      <c r="F135" t="s" s="4">
        <v>88</v>
      </c>
      <c r="G135" t="s" s="4">
        <v>89</v>
      </c>
      <c r="H135" t="s" s="4">
        <v>678</v>
      </c>
      <c r="I135" t="s" s="4">
        <v>183</v>
      </c>
      <c r="J135" t="s" s="4">
        <v>92</v>
      </c>
      <c r="K135" t="s" s="4">
        <v>93</v>
      </c>
      <c r="L135" t="s" s="4">
        <v>94</v>
      </c>
      <c r="M135" t="s" s="4">
        <v>94</v>
      </c>
      <c r="N135" t="s" s="4">
        <v>94</v>
      </c>
      <c r="O135" t="s" s="4">
        <v>679</v>
      </c>
      <c r="P135" t="s" s="4">
        <v>679</v>
      </c>
      <c r="Q135" t="s" s="4">
        <v>680</v>
      </c>
      <c r="R135" t="s" s="4">
        <v>94</v>
      </c>
      <c r="S135" t="s" s="4">
        <v>94</v>
      </c>
      <c r="T135" t="s" s="4">
        <v>652</v>
      </c>
      <c r="U135" t="s" s="4">
        <v>94</v>
      </c>
      <c r="V135" t="s" s="4">
        <v>98</v>
      </c>
      <c r="W135" t="s" s="4">
        <v>98</v>
      </c>
      <c r="X135" t="s" s="4">
        <v>98</v>
      </c>
      <c r="Y135" t="s" s="4">
        <v>94</v>
      </c>
      <c r="Z135" t="s" s="4">
        <v>94</v>
      </c>
      <c r="AA135" t="s" s="4">
        <v>94</v>
      </c>
      <c r="AB135" t="s" s="4">
        <v>94</v>
      </c>
      <c r="AC135" t="s" s="4">
        <v>681</v>
      </c>
      <c r="AD135" t="s" s="4">
        <v>681</v>
      </c>
      <c r="AE135" t="s" s="4">
        <v>681</v>
      </c>
      <c r="AF135" t="s" s="4">
        <v>100</v>
      </c>
      <c r="AG135" t="s" s="4">
        <v>647</v>
      </c>
      <c r="AH135" t="s" s="4">
        <v>647</v>
      </c>
      <c r="AI135" t="s" s="4">
        <v>98</v>
      </c>
    </row>
    <row r="136" ht="45.0" customHeight="true">
      <c r="A136" t="s" s="4">
        <v>682</v>
      </c>
      <c r="B136" t="s" s="4">
        <v>641</v>
      </c>
      <c r="C136" t="s" s="4">
        <v>642</v>
      </c>
      <c r="D136" t="s" s="4">
        <v>643</v>
      </c>
      <c r="E136" t="s" s="4">
        <v>87</v>
      </c>
      <c r="F136" t="s" s="4">
        <v>88</v>
      </c>
      <c r="G136" t="s" s="4">
        <v>89</v>
      </c>
      <c r="H136" t="s" s="4">
        <v>683</v>
      </c>
      <c r="I136" t="s" s="4">
        <v>183</v>
      </c>
      <c r="J136" t="s" s="4">
        <v>92</v>
      </c>
      <c r="K136" t="s" s="4">
        <v>93</v>
      </c>
      <c r="L136" t="s" s="4">
        <v>94</v>
      </c>
      <c r="M136" t="s" s="4">
        <v>94</v>
      </c>
      <c r="N136" t="s" s="4">
        <v>94</v>
      </c>
      <c r="O136" t="s" s="4">
        <v>684</v>
      </c>
      <c r="P136" t="s" s="4">
        <v>684</v>
      </c>
      <c r="Q136" t="s" s="4">
        <v>685</v>
      </c>
      <c r="R136" t="s" s="4">
        <v>94</v>
      </c>
      <c r="S136" t="s" s="4">
        <v>94</v>
      </c>
      <c r="T136" t="s" s="4">
        <v>652</v>
      </c>
      <c r="U136" t="s" s="4">
        <v>94</v>
      </c>
      <c r="V136" t="s" s="4">
        <v>98</v>
      </c>
      <c r="W136" t="s" s="4">
        <v>98</v>
      </c>
      <c r="X136" t="s" s="4">
        <v>98</v>
      </c>
      <c r="Y136" t="s" s="4">
        <v>94</v>
      </c>
      <c r="Z136" t="s" s="4">
        <v>94</v>
      </c>
      <c r="AA136" t="s" s="4">
        <v>94</v>
      </c>
      <c r="AB136" t="s" s="4">
        <v>94</v>
      </c>
      <c r="AC136" t="s" s="4">
        <v>686</v>
      </c>
      <c r="AD136" t="s" s="4">
        <v>686</v>
      </c>
      <c r="AE136" t="s" s="4">
        <v>686</v>
      </c>
      <c r="AF136" t="s" s="4">
        <v>100</v>
      </c>
      <c r="AG136" t="s" s="4">
        <v>647</v>
      </c>
      <c r="AH136" t="s" s="4">
        <v>647</v>
      </c>
      <c r="AI136" t="s" s="4">
        <v>98</v>
      </c>
    </row>
    <row r="137" ht="45.0" customHeight="true">
      <c r="A137" t="s" s="4">
        <v>687</v>
      </c>
      <c r="B137" t="s" s="4">
        <v>641</v>
      </c>
      <c r="C137" t="s" s="4">
        <v>642</v>
      </c>
      <c r="D137" t="s" s="4">
        <v>643</v>
      </c>
      <c r="E137" t="s" s="4">
        <v>87</v>
      </c>
      <c r="F137" t="s" s="4">
        <v>88</v>
      </c>
      <c r="G137" t="s" s="4">
        <v>89</v>
      </c>
      <c r="H137" t="s" s="4">
        <v>688</v>
      </c>
      <c r="I137" t="s" s="4">
        <v>183</v>
      </c>
      <c r="J137" t="s" s="4">
        <v>92</v>
      </c>
      <c r="K137" t="s" s="4">
        <v>93</v>
      </c>
      <c r="L137" t="s" s="4">
        <v>94</v>
      </c>
      <c r="M137" t="s" s="4">
        <v>94</v>
      </c>
      <c r="N137" t="s" s="4">
        <v>94</v>
      </c>
      <c r="O137" t="s" s="4">
        <v>689</v>
      </c>
      <c r="P137" t="s" s="4">
        <v>689</v>
      </c>
      <c r="Q137" t="s" s="4">
        <v>690</v>
      </c>
      <c r="R137" t="s" s="4">
        <v>94</v>
      </c>
      <c r="S137" t="s" s="4">
        <v>94</v>
      </c>
      <c r="T137" t="s" s="4">
        <v>652</v>
      </c>
      <c r="U137" t="s" s="4">
        <v>94</v>
      </c>
      <c r="V137" t="s" s="4">
        <v>98</v>
      </c>
      <c r="W137" t="s" s="4">
        <v>98</v>
      </c>
      <c r="X137" t="s" s="4">
        <v>98</v>
      </c>
      <c r="Y137" t="s" s="4">
        <v>94</v>
      </c>
      <c r="Z137" t="s" s="4">
        <v>94</v>
      </c>
      <c r="AA137" t="s" s="4">
        <v>94</v>
      </c>
      <c r="AB137" t="s" s="4">
        <v>94</v>
      </c>
      <c r="AC137" t="s" s="4">
        <v>691</v>
      </c>
      <c r="AD137" t="s" s="4">
        <v>691</v>
      </c>
      <c r="AE137" t="s" s="4">
        <v>691</v>
      </c>
      <c r="AF137" t="s" s="4">
        <v>100</v>
      </c>
      <c r="AG137" t="s" s="4">
        <v>647</v>
      </c>
      <c r="AH137" t="s" s="4">
        <v>647</v>
      </c>
      <c r="AI137" t="s" s="4">
        <v>98</v>
      </c>
    </row>
    <row r="138" ht="45.0" customHeight="true">
      <c r="A138" t="s" s="4">
        <v>692</v>
      </c>
      <c r="B138" t="s" s="4">
        <v>641</v>
      </c>
      <c r="C138" t="s" s="4">
        <v>642</v>
      </c>
      <c r="D138" t="s" s="4">
        <v>643</v>
      </c>
      <c r="E138" t="s" s="4">
        <v>87</v>
      </c>
      <c r="F138" t="s" s="4">
        <v>88</v>
      </c>
      <c r="G138" t="s" s="4">
        <v>89</v>
      </c>
      <c r="H138" t="s" s="4">
        <v>693</v>
      </c>
      <c r="I138" t="s" s="4">
        <v>183</v>
      </c>
      <c r="J138" t="s" s="4">
        <v>92</v>
      </c>
      <c r="K138" t="s" s="4">
        <v>93</v>
      </c>
      <c r="L138" t="s" s="4">
        <v>94</v>
      </c>
      <c r="M138" t="s" s="4">
        <v>94</v>
      </c>
      <c r="N138" t="s" s="4">
        <v>94</v>
      </c>
      <c r="O138" t="s" s="4">
        <v>694</v>
      </c>
      <c r="P138" t="s" s="4">
        <v>694</v>
      </c>
      <c r="Q138" t="s" s="4">
        <v>695</v>
      </c>
      <c r="R138" t="s" s="4">
        <v>94</v>
      </c>
      <c r="S138" t="s" s="4">
        <v>94</v>
      </c>
      <c r="T138" t="s" s="4">
        <v>652</v>
      </c>
      <c r="U138" t="s" s="4">
        <v>94</v>
      </c>
      <c r="V138" t="s" s="4">
        <v>98</v>
      </c>
      <c r="W138" t="s" s="4">
        <v>98</v>
      </c>
      <c r="X138" t="s" s="4">
        <v>98</v>
      </c>
      <c r="Y138" t="s" s="4">
        <v>94</v>
      </c>
      <c r="Z138" t="s" s="4">
        <v>94</v>
      </c>
      <c r="AA138" t="s" s="4">
        <v>94</v>
      </c>
      <c r="AB138" t="s" s="4">
        <v>94</v>
      </c>
      <c r="AC138" t="s" s="4">
        <v>696</v>
      </c>
      <c r="AD138" t="s" s="4">
        <v>696</v>
      </c>
      <c r="AE138" t="s" s="4">
        <v>696</v>
      </c>
      <c r="AF138" t="s" s="4">
        <v>100</v>
      </c>
      <c r="AG138" t="s" s="4">
        <v>647</v>
      </c>
      <c r="AH138" t="s" s="4">
        <v>647</v>
      </c>
      <c r="AI138" t="s" s="4">
        <v>98</v>
      </c>
    </row>
    <row r="139" ht="45.0" customHeight="true">
      <c r="A139" t="s" s="4">
        <v>697</v>
      </c>
      <c r="B139" t="s" s="4">
        <v>641</v>
      </c>
      <c r="C139" t="s" s="4">
        <v>642</v>
      </c>
      <c r="D139" t="s" s="4">
        <v>643</v>
      </c>
      <c r="E139" t="s" s="4">
        <v>87</v>
      </c>
      <c r="F139" t="s" s="4">
        <v>88</v>
      </c>
      <c r="G139" t="s" s="4">
        <v>89</v>
      </c>
      <c r="H139" t="s" s="4">
        <v>698</v>
      </c>
      <c r="I139" t="s" s="4">
        <v>183</v>
      </c>
      <c r="J139" t="s" s="4">
        <v>92</v>
      </c>
      <c r="K139" t="s" s="4">
        <v>93</v>
      </c>
      <c r="L139" t="s" s="4">
        <v>94</v>
      </c>
      <c r="M139" t="s" s="4">
        <v>94</v>
      </c>
      <c r="N139" t="s" s="4">
        <v>94</v>
      </c>
      <c r="O139" t="s" s="4">
        <v>699</v>
      </c>
      <c r="P139" t="s" s="4">
        <v>699</v>
      </c>
      <c r="Q139" t="s" s="4">
        <v>700</v>
      </c>
      <c r="R139" t="s" s="4">
        <v>94</v>
      </c>
      <c r="S139" t="s" s="4">
        <v>94</v>
      </c>
      <c r="T139" t="s" s="4">
        <v>652</v>
      </c>
      <c r="U139" t="s" s="4">
        <v>94</v>
      </c>
      <c r="V139" t="s" s="4">
        <v>98</v>
      </c>
      <c r="W139" t="s" s="4">
        <v>98</v>
      </c>
      <c r="X139" t="s" s="4">
        <v>98</v>
      </c>
      <c r="Y139" t="s" s="4">
        <v>94</v>
      </c>
      <c r="Z139" t="s" s="4">
        <v>94</v>
      </c>
      <c r="AA139" t="s" s="4">
        <v>94</v>
      </c>
      <c r="AB139" t="s" s="4">
        <v>94</v>
      </c>
      <c r="AC139" t="s" s="4">
        <v>701</v>
      </c>
      <c r="AD139" t="s" s="4">
        <v>701</v>
      </c>
      <c r="AE139" t="s" s="4">
        <v>701</v>
      </c>
      <c r="AF139" t="s" s="4">
        <v>100</v>
      </c>
      <c r="AG139" t="s" s="4">
        <v>647</v>
      </c>
      <c r="AH139" t="s" s="4">
        <v>647</v>
      </c>
      <c r="AI139" t="s" s="4">
        <v>98</v>
      </c>
    </row>
    <row r="140" ht="45.0" customHeight="true">
      <c r="A140" t="s" s="4">
        <v>702</v>
      </c>
      <c r="B140" t="s" s="4">
        <v>641</v>
      </c>
      <c r="C140" t="s" s="4">
        <v>642</v>
      </c>
      <c r="D140" t="s" s="4">
        <v>643</v>
      </c>
      <c r="E140" t="s" s="4">
        <v>87</v>
      </c>
      <c r="F140" t="s" s="4">
        <v>88</v>
      </c>
      <c r="G140" t="s" s="4">
        <v>89</v>
      </c>
      <c r="H140" t="s" s="4">
        <v>688</v>
      </c>
      <c r="I140" t="s" s="4">
        <v>183</v>
      </c>
      <c r="J140" t="s" s="4">
        <v>661</v>
      </c>
      <c r="K140" t="s" s="4">
        <v>93</v>
      </c>
      <c r="L140" t="s" s="4">
        <v>94</v>
      </c>
      <c r="M140" t="s" s="4">
        <v>94</v>
      </c>
      <c r="N140" t="s" s="4">
        <v>94</v>
      </c>
      <c r="O140" t="s" s="4">
        <v>703</v>
      </c>
      <c r="P140" t="s" s="4">
        <v>703</v>
      </c>
      <c r="Q140" t="s" s="4">
        <v>704</v>
      </c>
      <c r="R140" t="s" s="4">
        <v>94</v>
      </c>
      <c r="S140" t="s" s="4">
        <v>94</v>
      </c>
      <c r="T140" t="s" s="4">
        <v>652</v>
      </c>
      <c r="U140" t="s" s="4">
        <v>94</v>
      </c>
      <c r="V140" t="s" s="4">
        <v>98</v>
      </c>
      <c r="W140" t="s" s="4">
        <v>98</v>
      </c>
      <c r="X140" t="s" s="4">
        <v>98</v>
      </c>
      <c r="Y140" t="s" s="4">
        <v>94</v>
      </c>
      <c r="Z140" t="s" s="4">
        <v>94</v>
      </c>
      <c r="AA140" t="s" s="4">
        <v>94</v>
      </c>
      <c r="AB140" t="s" s="4">
        <v>94</v>
      </c>
      <c r="AC140" t="s" s="4">
        <v>705</v>
      </c>
      <c r="AD140" t="s" s="4">
        <v>705</v>
      </c>
      <c r="AE140" t="s" s="4">
        <v>705</v>
      </c>
      <c r="AF140" t="s" s="4">
        <v>100</v>
      </c>
      <c r="AG140" t="s" s="4">
        <v>647</v>
      </c>
      <c r="AH140" t="s" s="4">
        <v>647</v>
      </c>
      <c r="AI140" t="s" s="4">
        <v>98</v>
      </c>
    </row>
    <row r="141" ht="45.0" customHeight="true">
      <c r="A141" t="s" s="4">
        <v>706</v>
      </c>
      <c r="B141" t="s" s="4">
        <v>641</v>
      </c>
      <c r="C141" t="s" s="4">
        <v>642</v>
      </c>
      <c r="D141" t="s" s="4">
        <v>643</v>
      </c>
      <c r="E141" t="s" s="4">
        <v>87</v>
      </c>
      <c r="F141" t="s" s="4">
        <v>88</v>
      </c>
      <c r="G141" t="s" s="4">
        <v>89</v>
      </c>
      <c r="H141" t="s" s="4">
        <v>290</v>
      </c>
      <c r="I141" t="s" s="4">
        <v>183</v>
      </c>
      <c r="J141" t="s" s="4">
        <v>661</v>
      </c>
      <c r="K141" t="s" s="4">
        <v>93</v>
      </c>
      <c r="L141" t="s" s="4">
        <v>94</v>
      </c>
      <c r="M141" t="s" s="4">
        <v>94</v>
      </c>
      <c r="N141" t="s" s="4">
        <v>94</v>
      </c>
      <c r="O141" t="s" s="4">
        <v>707</v>
      </c>
      <c r="P141" t="s" s="4">
        <v>707</v>
      </c>
      <c r="Q141" t="s" s="4">
        <v>708</v>
      </c>
      <c r="R141" t="s" s="4">
        <v>94</v>
      </c>
      <c r="S141" t="s" s="4">
        <v>94</v>
      </c>
      <c r="T141" t="s" s="4">
        <v>652</v>
      </c>
      <c r="U141" t="s" s="4">
        <v>94</v>
      </c>
      <c r="V141" t="s" s="4">
        <v>98</v>
      </c>
      <c r="W141" t="s" s="4">
        <v>98</v>
      </c>
      <c r="X141" t="s" s="4">
        <v>98</v>
      </c>
      <c r="Y141" t="s" s="4">
        <v>94</v>
      </c>
      <c r="Z141" t="s" s="4">
        <v>94</v>
      </c>
      <c r="AA141" t="s" s="4">
        <v>94</v>
      </c>
      <c r="AB141" t="s" s="4">
        <v>94</v>
      </c>
      <c r="AC141" t="s" s="4">
        <v>709</v>
      </c>
      <c r="AD141" t="s" s="4">
        <v>709</v>
      </c>
      <c r="AE141" t="s" s="4">
        <v>709</v>
      </c>
      <c r="AF141" t="s" s="4">
        <v>100</v>
      </c>
      <c r="AG141" t="s" s="4">
        <v>647</v>
      </c>
      <c r="AH141" t="s" s="4">
        <v>647</v>
      </c>
      <c r="AI141" t="s" s="4">
        <v>98</v>
      </c>
    </row>
    <row r="142" ht="45.0" customHeight="true">
      <c r="A142" t="s" s="4">
        <v>710</v>
      </c>
      <c r="B142" t="s" s="4">
        <v>641</v>
      </c>
      <c r="C142" t="s" s="4">
        <v>642</v>
      </c>
      <c r="D142" t="s" s="4">
        <v>643</v>
      </c>
      <c r="E142" t="s" s="4">
        <v>87</v>
      </c>
      <c r="F142" t="s" s="4">
        <v>88</v>
      </c>
      <c r="G142" t="s" s="4">
        <v>89</v>
      </c>
      <c r="H142" t="s" s="4">
        <v>711</v>
      </c>
      <c r="I142" t="s" s="4">
        <v>183</v>
      </c>
      <c r="J142" t="s" s="4">
        <v>661</v>
      </c>
      <c r="K142" t="s" s="4">
        <v>93</v>
      </c>
      <c r="L142" t="s" s="4">
        <v>94</v>
      </c>
      <c r="M142" t="s" s="4">
        <v>94</v>
      </c>
      <c r="N142" t="s" s="4">
        <v>94</v>
      </c>
      <c r="O142" t="s" s="4">
        <v>712</v>
      </c>
      <c r="P142" t="s" s="4">
        <v>712</v>
      </c>
      <c r="Q142" t="s" s="4">
        <v>713</v>
      </c>
      <c r="R142" t="s" s="4">
        <v>94</v>
      </c>
      <c r="S142" t="s" s="4">
        <v>94</v>
      </c>
      <c r="T142" t="s" s="4">
        <v>652</v>
      </c>
      <c r="U142" t="s" s="4">
        <v>94</v>
      </c>
      <c r="V142" t="s" s="4">
        <v>98</v>
      </c>
      <c r="W142" t="s" s="4">
        <v>98</v>
      </c>
      <c r="X142" t="s" s="4">
        <v>98</v>
      </c>
      <c r="Y142" t="s" s="4">
        <v>94</v>
      </c>
      <c r="Z142" t="s" s="4">
        <v>94</v>
      </c>
      <c r="AA142" t="s" s="4">
        <v>94</v>
      </c>
      <c r="AB142" t="s" s="4">
        <v>94</v>
      </c>
      <c r="AC142" t="s" s="4">
        <v>714</v>
      </c>
      <c r="AD142" t="s" s="4">
        <v>714</v>
      </c>
      <c r="AE142" t="s" s="4">
        <v>714</v>
      </c>
      <c r="AF142" t="s" s="4">
        <v>100</v>
      </c>
      <c r="AG142" t="s" s="4">
        <v>647</v>
      </c>
      <c r="AH142" t="s" s="4">
        <v>647</v>
      </c>
      <c r="AI142" t="s" s="4">
        <v>98</v>
      </c>
    </row>
    <row r="143" ht="45.0" customHeight="true">
      <c r="A143" t="s" s="4">
        <v>715</v>
      </c>
      <c r="B143" t="s" s="4">
        <v>641</v>
      </c>
      <c r="C143" t="s" s="4">
        <v>642</v>
      </c>
      <c r="D143" t="s" s="4">
        <v>643</v>
      </c>
      <c r="E143" t="s" s="4">
        <v>87</v>
      </c>
      <c r="F143" t="s" s="4">
        <v>88</v>
      </c>
      <c r="G143" t="s" s="4">
        <v>89</v>
      </c>
      <c r="H143" t="s" s="4">
        <v>698</v>
      </c>
      <c r="I143" t="s" s="4">
        <v>183</v>
      </c>
      <c r="J143" t="s" s="4">
        <v>92</v>
      </c>
      <c r="K143" t="s" s="4">
        <v>93</v>
      </c>
      <c r="L143" t="s" s="4">
        <v>94</v>
      </c>
      <c r="M143" t="s" s="4">
        <v>94</v>
      </c>
      <c r="N143" t="s" s="4">
        <v>94</v>
      </c>
      <c r="O143" t="s" s="4">
        <v>716</v>
      </c>
      <c r="P143" t="s" s="4">
        <v>716</v>
      </c>
      <c r="Q143" t="s" s="4">
        <v>717</v>
      </c>
      <c r="R143" t="s" s="4">
        <v>94</v>
      </c>
      <c r="S143" t="s" s="4">
        <v>94</v>
      </c>
      <c r="T143" t="s" s="4">
        <v>652</v>
      </c>
      <c r="U143" t="s" s="4">
        <v>94</v>
      </c>
      <c r="V143" t="s" s="4">
        <v>98</v>
      </c>
      <c r="W143" t="s" s="4">
        <v>98</v>
      </c>
      <c r="X143" t="s" s="4">
        <v>98</v>
      </c>
      <c r="Y143" t="s" s="4">
        <v>94</v>
      </c>
      <c r="Z143" t="s" s="4">
        <v>94</v>
      </c>
      <c r="AA143" t="s" s="4">
        <v>94</v>
      </c>
      <c r="AB143" t="s" s="4">
        <v>94</v>
      </c>
      <c r="AC143" t="s" s="4">
        <v>718</v>
      </c>
      <c r="AD143" t="s" s="4">
        <v>718</v>
      </c>
      <c r="AE143" t="s" s="4">
        <v>718</v>
      </c>
      <c r="AF143" t="s" s="4">
        <v>100</v>
      </c>
      <c r="AG143" t="s" s="4">
        <v>647</v>
      </c>
      <c r="AH143" t="s" s="4">
        <v>647</v>
      </c>
      <c r="AI143" t="s" s="4">
        <v>98</v>
      </c>
    </row>
    <row r="144" ht="45.0" customHeight="true">
      <c r="A144" t="s" s="4">
        <v>719</v>
      </c>
      <c r="B144" t="s" s="4">
        <v>641</v>
      </c>
      <c r="C144" t="s" s="4">
        <v>642</v>
      </c>
      <c r="D144" t="s" s="4">
        <v>643</v>
      </c>
      <c r="E144" t="s" s="4">
        <v>87</v>
      </c>
      <c r="F144" t="s" s="4">
        <v>88</v>
      </c>
      <c r="G144" t="s" s="4">
        <v>89</v>
      </c>
      <c r="H144" t="s" s="4">
        <v>720</v>
      </c>
      <c r="I144" t="s" s="4">
        <v>183</v>
      </c>
      <c r="J144" t="s" s="4">
        <v>661</v>
      </c>
      <c r="K144" t="s" s="4">
        <v>93</v>
      </c>
      <c r="L144" t="s" s="4">
        <v>94</v>
      </c>
      <c r="M144" t="s" s="4">
        <v>94</v>
      </c>
      <c r="N144" t="s" s="4">
        <v>94</v>
      </c>
      <c r="O144" t="s" s="4">
        <v>721</v>
      </c>
      <c r="P144" t="s" s="4">
        <v>721</v>
      </c>
      <c r="Q144" t="s" s="4">
        <v>722</v>
      </c>
      <c r="R144" t="s" s="4">
        <v>94</v>
      </c>
      <c r="S144" t="s" s="4">
        <v>94</v>
      </c>
      <c r="T144" t="s" s="4">
        <v>652</v>
      </c>
      <c r="U144" t="s" s="4">
        <v>94</v>
      </c>
      <c r="V144" t="s" s="4">
        <v>98</v>
      </c>
      <c r="W144" t="s" s="4">
        <v>98</v>
      </c>
      <c r="X144" t="s" s="4">
        <v>98</v>
      </c>
      <c r="Y144" t="s" s="4">
        <v>94</v>
      </c>
      <c r="Z144" t="s" s="4">
        <v>94</v>
      </c>
      <c r="AA144" t="s" s="4">
        <v>94</v>
      </c>
      <c r="AB144" t="s" s="4">
        <v>94</v>
      </c>
      <c r="AC144" t="s" s="4">
        <v>723</v>
      </c>
      <c r="AD144" t="s" s="4">
        <v>723</v>
      </c>
      <c r="AE144" t="s" s="4">
        <v>723</v>
      </c>
      <c r="AF144" t="s" s="4">
        <v>100</v>
      </c>
      <c r="AG144" t="s" s="4">
        <v>647</v>
      </c>
      <c r="AH144" t="s" s="4">
        <v>647</v>
      </c>
      <c r="AI144" t="s" s="4">
        <v>98</v>
      </c>
    </row>
    <row r="145" ht="45.0" customHeight="true">
      <c r="A145" t="s" s="4">
        <v>724</v>
      </c>
      <c r="B145" t="s" s="4">
        <v>641</v>
      </c>
      <c r="C145" t="s" s="4">
        <v>642</v>
      </c>
      <c r="D145" t="s" s="4">
        <v>643</v>
      </c>
      <c r="E145" t="s" s="4">
        <v>87</v>
      </c>
      <c r="F145" t="s" s="4">
        <v>88</v>
      </c>
      <c r="G145" t="s" s="4">
        <v>89</v>
      </c>
      <c r="H145" t="s" s="4">
        <v>725</v>
      </c>
      <c r="I145" t="s" s="4">
        <v>183</v>
      </c>
      <c r="J145" t="s" s="4">
        <v>92</v>
      </c>
      <c r="K145" t="s" s="4">
        <v>93</v>
      </c>
      <c r="L145" t="s" s="4">
        <v>94</v>
      </c>
      <c r="M145" t="s" s="4">
        <v>94</v>
      </c>
      <c r="N145" t="s" s="4">
        <v>94</v>
      </c>
      <c r="O145" t="s" s="4">
        <v>726</v>
      </c>
      <c r="P145" t="s" s="4">
        <v>726</v>
      </c>
      <c r="Q145" t="s" s="4">
        <v>727</v>
      </c>
      <c r="R145" t="s" s="4">
        <v>94</v>
      </c>
      <c r="S145" t="s" s="4">
        <v>94</v>
      </c>
      <c r="T145" t="s" s="4">
        <v>652</v>
      </c>
      <c r="U145" t="s" s="4">
        <v>94</v>
      </c>
      <c r="V145" t="s" s="4">
        <v>98</v>
      </c>
      <c r="W145" t="s" s="4">
        <v>98</v>
      </c>
      <c r="X145" t="s" s="4">
        <v>98</v>
      </c>
      <c r="Y145" t="s" s="4">
        <v>94</v>
      </c>
      <c r="Z145" t="s" s="4">
        <v>94</v>
      </c>
      <c r="AA145" t="s" s="4">
        <v>94</v>
      </c>
      <c r="AB145" t="s" s="4">
        <v>94</v>
      </c>
      <c r="AC145" t="s" s="4">
        <v>728</v>
      </c>
      <c r="AD145" t="s" s="4">
        <v>728</v>
      </c>
      <c r="AE145" t="s" s="4">
        <v>728</v>
      </c>
      <c r="AF145" t="s" s="4">
        <v>100</v>
      </c>
      <c r="AG145" t="s" s="4">
        <v>647</v>
      </c>
      <c r="AH145" t="s" s="4">
        <v>647</v>
      </c>
      <c r="AI145" t="s" s="4">
        <v>98</v>
      </c>
    </row>
    <row r="146" ht="45.0" customHeight="true">
      <c r="A146" t="s" s="4">
        <v>729</v>
      </c>
      <c r="B146" t="s" s="4">
        <v>641</v>
      </c>
      <c r="C146" t="s" s="4">
        <v>642</v>
      </c>
      <c r="D146" t="s" s="4">
        <v>643</v>
      </c>
      <c r="E146" t="s" s="4">
        <v>87</v>
      </c>
      <c r="F146" t="s" s="4">
        <v>88</v>
      </c>
      <c r="G146" t="s" s="4">
        <v>89</v>
      </c>
      <c r="H146" t="s" s="4">
        <v>730</v>
      </c>
      <c r="I146" t="s" s="4">
        <v>183</v>
      </c>
      <c r="J146" t="s" s="4">
        <v>661</v>
      </c>
      <c r="K146" t="s" s="4">
        <v>93</v>
      </c>
      <c r="L146" t="s" s="4">
        <v>94</v>
      </c>
      <c r="M146" t="s" s="4">
        <v>94</v>
      </c>
      <c r="N146" t="s" s="4">
        <v>94</v>
      </c>
      <c r="O146" t="s" s="4">
        <v>731</v>
      </c>
      <c r="P146" t="s" s="4">
        <v>731</v>
      </c>
      <c r="Q146" t="s" s="4">
        <v>732</v>
      </c>
      <c r="R146" t="s" s="4">
        <v>94</v>
      </c>
      <c r="S146" t="s" s="4">
        <v>94</v>
      </c>
      <c r="T146" t="s" s="4">
        <v>652</v>
      </c>
      <c r="U146" t="s" s="4">
        <v>94</v>
      </c>
      <c r="V146" t="s" s="4">
        <v>98</v>
      </c>
      <c r="W146" t="s" s="4">
        <v>98</v>
      </c>
      <c r="X146" t="s" s="4">
        <v>98</v>
      </c>
      <c r="Y146" t="s" s="4">
        <v>94</v>
      </c>
      <c r="Z146" t="s" s="4">
        <v>94</v>
      </c>
      <c r="AA146" t="s" s="4">
        <v>94</v>
      </c>
      <c r="AB146" t="s" s="4">
        <v>94</v>
      </c>
      <c r="AC146" t="s" s="4">
        <v>733</v>
      </c>
      <c r="AD146" t="s" s="4">
        <v>733</v>
      </c>
      <c r="AE146" t="s" s="4">
        <v>733</v>
      </c>
      <c r="AF146" t="s" s="4">
        <v>100</v>
      </c>
      <c r="AG146" t="s" s="4">
        <v>647</v>
      </c>
      <c r="AH146" t="s" s="4">
        <v>647</v>
      </c>
      <c r="AI146" t="s" s="4">
        <v>98</v>
      </c>
    </row>
    <row r="147" ht="45.0" customHeight="true">
      <c r="A147" t="s" s="4">
        <v>734</v>
      </c>
      <c r="B147" t="s" s="4">
        <v>641</v>
      </c>
      <c r="C147" t="s" s="4">
        <v>735</v>
      </c>
      <c r="D147" t="s" s="4">
        <v>736</v>
      </c>
      <c r="E147" t="s" s="4">
        <v>87</v>
      </c>
      <c r="F147" t="s" s="4">
        <v>88</v>
      </c>
      <c r="G147" t="s" s="4">
        <v>89</v>
      </c>
      <c r="H147" t="s" s="4">
        <v>737</v>
      </c>
      <c r="I147" t="s" s="4">
        <v>183</v>
      </c>
      <c r="J147" t="s" s="4">
        <v>661</v>
      </c>
      <c r="K147" t="s" s="4">
        <v>93</v>
      </c>
      <c r="L147" t="s" s="4">
        <v>94</v>
      </c>
      <c r="M147" t="s" s="4">
        <v>94</v>
      </c>
      <c r="N147" t="s" s="4">
        <v>94</v>
      </c>
      <c r="O147" t="s" s="4">
        <v>738</v>
      </c>
      <c r="P147" t="s" s="4">
        <v>738</v>
      </c>
      <c r="Q147" t="s" s="4">
        <v>410</v>
      </c>
      <c r="R147" t="s" s="4">
        <v>94</v>
      </c>
      <c r="S147" t="s" s="4">
        <v>94</v>
      </c>
      <c r="T147" t="s" s="4">
        <v>652</v>
      </c>
      <c r="U147" t="s" s="4">
        <v>94</v>
      </c>
      <c r="V147" t="s" s="4">
        <v>98</v>
      </c>
      <c r="W147" t="s" s="4">
        <v>98</v>
      </c>
      <c r="X147" t="s" s="4">
        <v>98</v>
      </c>
      <c r="Y147" t="s" s="4">
        <v>94</v>
      </c>
      <c r="Z147" t="s" s="4">
        <v>94</v>
      </c>
      <c r="AA147" t="s" s="4">
        <v>94</v>
      </c>
      <c r="AB147" t="s" s="4">
        <v>94</v>
      </c>
      <c r="AC147" t="s" s="4">
        <v>739</v>
      </c>
      <c r="AD147" t="s" s="4">
        <v>739</v>
      </c>
      <c r="AE147" t="s" s="4">
        <v>739</v>
      </c>
      <c r="AF147" t="s" s="4">
        <v>100</v>
      </c>
      <c r="AG147" t="s" s="4">
        <v>740</v>
      </c>
      <c r="AH147" t="s" s="4">
        <v>740</v>
      </c>
      <c r="AI147" t="s" s="4">
        <v>98</v>
      </c>
    </row>
    <row r="148" ht="45.0" customHeight="true">
      <c r="A148" t="s" s="4">
        <v>741</v>
      </c>
      <c r="B148" t="s" s="4">
        <v>641</v>
      </c>
      <c r="C148" t="s" s="4">
        <v>735</v>
      </c>
      <c r="D148" t="s" s="4">
        <v>736</v>
      </c>
      <c r="E148" t="s" s="4">
        <v>87</v>
      </c>
      <c r="F148" t="s" s="4">
        <v>88</v>
      </c>
      <c r="G148" t="s" s="4">
        <v>89</v>
      </c>
      <c r="H148" t="s" s="4">
        <v>742</v>
      </c>
      <c r="I148" t="s" s="4">
        <v>183</v>
      </c>
      <c r="J148" t="s" s="4">
        <v>661</v>
      </c>
      <c r="K148" t="s" s="4">
        <v>93</v>
      </c>
      <c r="L148" t="s" s="4">
        <v>94</v>
      </c>
      <c r="M148" t="s" s="4">
        <v>94</v>
      </c>
      <c r="N148" t="s" s="4">
        <v>94</v>
      </c>
      <c r="O148" t="s" s="4">
        <v>743</v>
      </c>
      <c r="P148" t="s" s="4">
        <v>743</v>
      </c>
      <c r="Q148" t="s" s="4">
        <v>744</v>
      </c>
      <c r="R148" t="s" s="4">
        <v>94</v>
      </c>
      <c r="S148" t="s" s="4">
        <v>94</v>
      </c>
      <c r="T148" t="s" s="4">
        <v>652</v>
      </c>
      <c r="U148" t="s" s="4">
        <v>94</v>
      </c>
      <c r="V148" t="s" s="4">
        <v>98</v>
      </c>
      <c r="W148" t="s" s="4">
        <v>98</v>
      </c>
      <c r="X148" t="s" s="4">
        <v>98</v>
      </c>
      <c r="Y148" t="s" s="4">
        <v>94</v>
      </c>
      <c r="Z148" t="s" s="4">
        <v>94</v>
      </c>
      <c r="AA148" t="s" s="4">
        <v>94</v>
      </c>
      <c r="AB148" t="s" s="4">
        <v>94</v>
      </c>
      <c r="AC148" t="s" s="4">
        <v>745</v>
      </c>
      <c r="AD148" t="s" s="4">
        <v>745</v>
      </c>
      <c r="AE148" t="s" s="4">
        <v>745</v>
      </c>
      <c r="AF148" t="s" s="4">
        <v>100</v>
      </c>
      <c r="AG148" t="s" s="4">
        <v>740</v>
      </c>
      <c r="AH148" t="s" s="4">
        <v>740</v>
      </c>
      <c r="AI148" t="s" s="4">
        <v>98</v>
      </c>
    </row>
    <row r="149" ht="45.0" customHeight="true">
      <c r="A149" t="s" s="4">
        <v>746</v>
      </c>
      <c r="B149" t="s" s="4">
        <v>641</v>
      </c>
      <c r="C149" t="s" s="4">
        <v>735</v>
      </c>
      <c r="D149" t="s" s="4">
        <v>736</v>
      </c>
      <c r="E149" t="s" s="4">
        <v>87</v>
      </c>
      <c r="F149" t="s" s="4">
        <v>88</v>
      </c>
      <c r="G149" t="s" s="4">
        <v>89</v>
      </c>
      <c r="H149" t="s" s="4">
        <v>737</v>
      </c>
      <c r="I149" t="s" s="4">
        <v>183</v>
      </c>
      <c r="J149" t="s" s="4">
        <v>661</v>
      </c>
      <c r="K149" t="s" s="4">
        <v>93</v>
      </c>
      <c r="L149" t="s" s="4">
        <v>94</v>
      </c>
      <c r="M149" t="s" s="4">
        <v>94</v>
      </c>
      <c r="N149" t="s" s="4">
        <v>94</v>
      </c>
      <c r="O149" t="s" s="4">
        <v>738</v>
      </c>
      <c r="P149" t="s" s="4">
        <v>738</v>
      </c>
      <c r="Q149" t="s" s="4">
        <v>410</v>
      </c>
      <c r="R149" t="s" s="4">
        <v>94</v>
      </c>
      <c r="S149" t="s" s="4">
        <v>94</v>
      </c>
      <c r="T149" t="s" s="4">
        <v>652</v>
      </c>
      <c r="U149" t="s" s="4">
        <v>94</v>
      </c>
      <c r="V149" t="s" s="4">
        <v>98</v>
      </c>
      <c r="W149" t="s" s="4">
        <v>98</v>
      </c>
      <c r="X149" t="s" s="4">
        <v>98</v>
      </c>
      <c r="Y149" t="s" s="4">
        <v>94</v>
      </c>
      <c r="Z149" t="s" s="4">
        <v>94</v>
      </c>
      <c r="AA149" t="s" s="4">
        <v>94</v>
      </c>
      <c r="AB149" t="s" s="4">
        <v>94</v>
      </c>
      <c r="AC149" t="s" s="4">
        <v>747</v>
      </c>
      <c r="AD149" t="s" s="4">
        <v>747</v>
      </c>
      <c r="AE149" t="s" s="4">
        <v>747</v>
      </c>
      <c r="AF149" t="s" s="4">
        <v>100</v>
      </c>
      <c r="AG149" t="s" s="4">
        <v>740</v>
      </c>
      <c r="AH149" t="s" s="4">
        <v>740</v>
      </c>
      <c r="AI149" t="s" s="4">
        <v>98</v>
      </c>
    </row>
    <row r="150" ht="45.0" customHeight="true">
      <c r="A150" t="s" s="4">
        <v>748</v>
      </c>
      <c r="B150" t="s" s="4">
        <v>641</v>
      </c>
      <c r="C150" t="s" s="4">
        <v>735</v>
      </c>
      <c r="D150" t="s" s="4">
        <v>736</v>
      </c>
      <c r="E150" t="s" s="4">
        <v>87</v>
      </c>
      <c r="F150" t="s" s="4">
        <v>88</v>
      </c>
      <c r="G150" t="s" s="4">
        <v>89</v>
      </c>
      <c r="H150" t="s" s="4">
        <v>742</v>
      </c>
      <c r="I150" t="s" s="4">
        <v>183</v>
      </c>
      <c r="J150" t="s" s="4">
        <v>661</v>
      </c>
      <c r="K150" t="s" s="4">
        <v>93</v>
      </c>
      <c r="L150" t="s" s="4">
        <v>94</v>
      </c>
      <c r="M150" t="s" s="4">
        <v>94</v>
      </c>
      <c r="N150" t="s" s="4">
        <v>94</v>
      </c>
      <c r="O150" t="s" s="4">
        <v>743</v>
      </c>
      <c r="P150" t="s" s="4">
        <v>743</v>
      </c>
      <c r="Q150" t="s" s="4">
        <v>744</v>
      </c>
      <c r="R150" t="s" s="4">
        <v>94</v>
      </c>
      <c r="S150" t="s" s="4">
        <v>94</v>
      </c>
      <c r="T150" t="s" s="4">
        <v>652</v>
      </c>
      <c r="U150" t="s" s="4">
        <v>94</v>
      </c>
      <c r="V150" t="s" s="4">
        <v>98</v>
      </c>
      <c r="W150" t="s" s="4">
        <v>98</v>
      </c>
      <c r="X150" t="s" s="4">
        <v>98</v>
      </c>
      <c r="Y150" t="s" s="4">
        <v>94</v>
      </c>
      <c r="Z150" t="s" s="4">
        <v>94</v>
      </c>
      <c r="AA150" t="s" s="4">
        <v>94</v>
      </c>
      <c r="AB150" t="s" s="4">
        <v>94</v>
      </c>
      <c r="AC150" t="s" s="4">
        <v>749</v>
      </c>
      <c r="AD150" t="s" s="4">
        <v>749</v>
      </c>
      <c r="AE150" t="s" s="4">
        <v>749</v>
      </c>
      <c r="AF150" t="s" s="4">
        <v>100</v>
      </c>
      <c r="AG150" t="s" s="4">
        <v>740</v>
      </c>
      <c r="AH150" t="s" s="4">
        <v>740</v>
      </c>
      <c r="AI150" t="s" s="4">
        <v>98</v>
      </c>
    </row>
    <row r="151" ht="45.0" customHeight="true">
      <c r="A151" t="s" s="4">
        <v>750</v>
      </c>
      <c r="B151" t="s" s="4">
        <v>751</v>
      </c>
      <c r="C151" t="s" s="4">
        <v>752</v>
      </c>
      <c r="D151" t="s" s="4">
        <v>753</v>
      </c>
      <c r="E151" t="s" s="4">
        <v>87</v>
      </c>
      <c r="F151" t="s" s="4">
        <v>88</v>
      </c>
      <c r="G151" t="s" s="4">
        <v>89</v>
      </c>
      <c r="H151" t="s" s="4">
        <v>754</v>
      </c>
      <c r="I151" t="s" s="4">
        <v>183</v>
      </c>
      <c r="J151" t="s" s="4">
        <v>661</v>
      </c>
      <c r="K151" t="s" s="4">
        <v>93</v>
      </c>
      <c r="L151" t="s" s="4">
        <v>94</v>
      </c>
      <c r="M151" t="s" s="4">
        <v>94</v>
      </c>
      <c r="N151" t="s" s="4">
        <v>94</v>
      </c>
      <c r="O151" t="s" s="4">
        <v>755</v>
      </c>
      <c r="P151" t="s" s="4">
        <v>755</v>
      </c>
      <c r="Q151" t="s" s="4">
        <v>756</v>
      </c>
      <c r="R151" t="s" s="4">
        <v>94</v>
      </c>
      <c r="S151" t="s" s="4">
        <v>94</v>
      </c>
      <c r="T151" t="s" s="4">
        <v>652</v>
      </c>
      <c r="U151" t="s" s="4">
        <v>94</v>
      </c>
      <c r="V151" t="s" s="4">
        <v>98</v>
      </c>
      <c r="W151" t="s" s="4">
        <v>98</v>
      </c>
      <c r="X151" t="s" s="4">
        <v>98</v>
      </c>
      <c r="Y151" t="s" s="4">
        <v>94</v>
      </c>
      <c r="Z151" t="s" s="4">
        <v>94</v>
      </c>
      <c r="AA151" t="s" s="4">
        <v>94</v>
      </c>
      <c r="AB151" t="s" s="4">
        <v>94</v>
      </c>
      <c r="AC151" t="s" s="4">
        <v>757</v>
      </c>
      <c r="AD151" t="s" s="4">
        <v>757</v>
      </c>
      <c r="AE151" t="s" s="4">
        <v>757</v>
      </c>
      <c r="AF151" t="s" s="4">
        <v>100</v>
      </c>
      <c r="AG151" t="s" s="4">
        <v>758</v>
      </c>
      <c r="AH151" t="s" s="4">
        <v>740</v>
      </c>
      <c r="AI151" t="s" s="4">
        <v>98</v>
      </c>
    </row>
    <row r="152" ht="45.0" customHeight="true">
      <c r="A152" t="s" s="4">
        <v>759</v>
      </c>
      <c r="B152" t="s" s="4">
        <v>751</v>
      </c>
      <c r="C152" t="s" s="4">
        <v>752</v>
      </c>
      <c r="D152" t="s" s="4">
        <v>753</v>
      </c>
      <c r="E152" t="s" s="4">
        <v>87</v>
      </c>
      <c r="F152" t="s" s="4">
        <v>88</v>
      </c>
      <c r="G152" t="s" s="4">
        <v>89</v>
      </c>
      <c r="H152" t="s" s="4">
        <v>760</v>
      </c>
      <c r="I152" t="s" s="4">
        <v>183</v>
      </c>
      <c r="J152" t="s" s="4">
        <v>661</v>
      </c>
      <c r="K152" t="s" s="4">
        <v>93</v>
      </c>
      <c r="L152" t="s" s="4">
        <v>94</v>
      </c>
      <c r="M152" t="s" s="4">
        <v>94</v>
      </c>
      <c r="N152" t="s" s="4">
        <v>94</v>
      </c>
      <c r="O152" t="s" s="4">
        <v>761</v>
      </c>
      <c r="P152" t="s" s="4">
        <v>761</v>
      </c>
      <c r="Q152" t="s" s="4">
        <v>762</v>
      </c>
      <c r="R152" t="s" s="4">
        <v>94</v>
      </c>
      <c r="S152" t="s" s="4">
        <v>94</v>
      </c>
      <c r="T152" t="s" s="4">
        <v>652</v>
      </c>
      <c r="U152" t="s" s="4">
        <v>94</v>
      </c>
      <c r="V152" t="s" s="4">
        <v>98</v>
      </c>
      <c r="W152" t="s" s="4">
        <v>98</v>
      </c>
      <c r="X152" t="s" s="4">
        <v>98</v>
      </c>
      <c r="Y152" t="s" s="4">
        <v>94</v>
      </c>
      <c r="Z152" t="s" s="4">
        <v>94</v>
      </c>
      <c r="AA152" t="s" s="4">
        <v>94</v>
      </c>
      <c r="AB152" t="s" s="4">
        <v>94</v>
      </c>
      <c r="AC152" t="s" s="4">
        <v>763</v>
      </c>
      <c r="AD152" t="s" s="4">
        <v>763</v>
      </c>
      <c r="AE152" t="s" s="4">
        <v>763</v>
      </c>
      <c r="AF152" t="s" s="4">
        <v>100</v>
      </c>
      <c r="AG152" t="s" s="4">
        <v>758</v>
      </c>
      <c r="AH152" t="s" s="4">
        <v>740</v>
      </c>
      <c r="AI152" t="s" s="4">
        <v>98</v>
      </c>
    </row>
    <row r="153" ht="45.0" customHeight="true">
      <c r="A153" t="s" s="4">
        <v>764</v>
      </c>
      <c r="B153" t="s" s="4">
        <v>751</v>
      </c>
      <c r="C153" t="s" s="4">
        <v>752</v>
      </c>
      <c r="D153" t="s" s="4">
        <v>753</v>
      </c>
      <c r="E153" t="s" s="4">
        <v>87</v>
      </c>
      <c r="F153" t="s" s="4">
        <v>88</v>
      </c>
      <c r="G153" t="s" s="4">
        <v>89</v>
      </c>
      <c r="H153" t="s" s="4">
        <v>760</v>
      </c>
      <c r="I153" t="s" s="4">
        <v>183</v>
      </c>
      <c r="J153" t="s" s="4">
        <v>661</v>
      </c>
      <c r="K153" t="s" s="4">
        <v>93</v>
      </c>
      <c r="L153" t="s" s="4">
        <v>94</v>
      </c>
      <c r="M153" t="s" s="4">
        <v>94</v>
      </c>
      <c r="N153" t="s" s="4">
        <v>94</v>
      </c>
      <c r="O153" t="s" s="4">
        <v>761</v>
      </c>
      <c r="P153" t="s" s="4">
        <v>761</v>
      </c>
      <c r="Q153" t="s" s="4">
        <v>765</v>
      </c>
      <c r="R153" t="s" s="4">
        <v>94</v>
      </c>
      <c r="S153" t="s" s="4">
        <v>94</v>
      </c>
      <c r="T153" t="s" s="4">
        <v>652</v>
      </c>
      <c r="U153" t="s" s="4">
        <v>94</v>
      </c>
      <c r="V153" t="s" s="4">
        <v>98</v>
      </c>
      <c r="W153" t="s" s="4">
        <v>98</v>
      </c>
      <c r="X153" t="s" s="4">
        <v>98</v>
      </c>
      <c r="Y153" t="s" s="4">
        <v>94</v>
      </c>
      <c r="Z153" t="s" s="4">
        <v>94</v>
      </c>
      <c r="AA153" t="s" s="4">
        <v>94</v>
      </c>
      <c r="AB153" t="s" s="4">
        <v>94</v>
      </c>
      <c r="AC153" t="s" s="4">
        <v>766</v>
      </c>
      <c r="AD153" t="s" s="4">
        <v>766</v>
      </c>
      <c r="AE153" t="s" s="4">
        <v>766</v>
      </c>
      <c r="AF153" t="s" s="4">
        <v>100</v>
      </c>
      <c r="AG153" t="s" s="4">
        <v>758</v>
      </c>
      <c r="AH153" t="s" s="4">
        <v>740</v>
      </c>
      <c r="AI153" t="s" s="4">
        <v>98</v>
      </c>
    </row>
    <row r="154" ht="45.0" customHeight="true">
      <c r="A154" t="s" s="4">
        <v>767</v>
      </c>
      <c r="B154" t="s" s="4">
        <v>751</v>
      </c>
      <c r="C154" t="s" s="4">
        <v>752</v>
      </c>
      <c r="D154" t="s" s="4">
        <v>753</v>
      </c>
      <c r="E154" t="s" s="4">
        <v>87</v>
      </c>
      <c r="F154" t="s" s="4">
        <v>88</v>
      </c>
      <c r="G154" t="s" s="4">
        <v>89</v>
      </c>
      <c r="H154" t="s" s="4">
        <v>760</v>
      </c>
      <c r="I154" t="s" s="4">
        <v>183</v>
      </c>
      <c r="J154" t="s" s="4">
        <v>661</v>
      </c>
      <c r="K154" t="s" s="4">
        <v>93</v>
      </c>
      <c r="L154" t="s" s="4">
        <v>94</v>
      </c>
      <c r="M154" t="s" s="4">
        <v>94</v>
      </c>
      <c r="N154" t="s" s="4">
        <v>94</v>
      </c>
      <c r="O154" t="s" s="4">
        <v>761</v>
      </c>
      <c r="P154" t="s" s="4">
        <v>761</v>
      </c>
      <c r="Q154" t="s" s="4">
        <v>768</v>
      </c>
      <c r="R154" t="s" s="4">
        <v>94</v>
      </c>
      <c r="S154" t="s" s="4">
        <v>94</v>
      </c>
      <c r="T154" t="s" s="4">
        <v>652</v>
      </c>
      <c r="U154" t="s" s="4">
        <v>94</v>
      </c>
      <c r="V154" t="s" s="4">
        <v>98</v>
      </c>
      <c r="W154" t="s" s="4">
        <v>98</v>
      </c>
      <c r="X154" t="s" s="4">
        <v>98</v>
      </c>
      <c r="Y154" t="s" s="4">
        <v>94</v>
      </c>
      <c r="Z154" t="s" s="4">
        <v>94</v>
      </c>
      <c r="AA154" t="s" s="4">
        <v>94</v>
      </c>
      <c r="AB154" t="s" s="4">
        <v>94</v>
      </c>
      <c r="AC154" t="s" s="4">
        <v>769</v>
      </c>
      <c r="AD154" t="s" s="4">
        <v>769</v>
      </c>
      <c r="AE154" t="s" s="4">
        <v>769</v>
      </c>
      <c r="AF154" t="s" s="4">
        <v>100</v>
      </c>
      <c r="AG154" t="s" s="4">
        <v>758</v>
      </c>
      <c r="AH154" t="s" s="4">
        <v>740</v>
      </c>
      <c r="AI154" t="s" s="4">
        <v>98</v>
      </c>
    </row>
    <row r="155" ht="45.0" customHeight="true">
      <c r="A155" t="s" s="4">
        <v>770</v>
      </c>
      <c r="B155" t="s" s="4">
        <v>751</v>
      </c>
      <c r="C155" t="s" s="4">
        <v>752</v>
      </c>
      <c r="D155" t="s" s="4">
        <v>753</v>
      </c>
      <c r="E155" t="s" s="4">
        <v>87</v>
      </c>
      <c r="F155" t="s" s="4">
        <v>88</v>
      </c>
      <c r="G155" t="s" s="4">
        <v>89</v>
      </c>
      <c r="H155" t="s" s="4">
        <v>771</v>
      </c>
      <c r="I155" t="s" s="4">
        <v>183</v>
      </c>
      <c r="J155" t="s" s="4">
        <v>661</v>
      </c>
      <c r="K155" t="s" s="4">
        <v>93</v>
      </c>
      <c r="L155" t="s" s="4">
        <v>94</v>
      </c>
      <c r="M155" t="s" s="4">
        <v>94</v>
      </c>
      <c r="N155" t="s" s="4">
        <v>94</v>
      </c>
      <c r="O155" t="s" s="4">
        <v>772</v>
      </c>
      <c r="P155" t="s" s="4">
        <v>772</v>
      </c>
      <c r="Q155" t="s" s="4">
        <v>773</v>
      </c>
      <c r="R155" t="s" s="4">
        <v>94</v>
      </c>
      <c r="S155" t="s" s="4">
        <v>94</v>
      </c>
      <c r="T155" t="s" s="4">
        <v>652</v>
      </c>
      <c r="U155" t="s" s="4">
        <v>94</v>
      </c>
      <c r="V155" t="s" s="4">
        <v>98</v>
      </c>
      <c r="W155" t="s" s="4">
        <v>98</v>
      </c>
      <c r="X155" t="s" s="4">
        <v>98</v>
      </c>
      <c r="Y155" t="s" s="4">
        <v>94</v>
      </c>
      <c r="Z155" t="s" s="4">
        <v>94</v>
      </c>
      <c r="AA155" t="s" s="4">
        <v>94</v>
      </c>
      <c r="AB155" t="s" s="4">
        <v>94</v>
      </c>
      <c r="AC155" t="s" s="4">
        <v>774</v>
      </c>
      <c r="AD155" t="s" s="4">
        <v>774</v>
      </c>
      <c r="AE155" t="s" s="4">
        <v>774</v>
      </c>
      <c r="AF155" t="s" s="4">
        <v>100</v>
      </c>
      <c r="AG155" t="s" s="4">
        <v>758</v>
      </c>
      <c r="AH155" t="s" s="4">
        <v>740</v>
      </c>
      <c r="AI155" t="s" s="4">
        <v>98</v>
      </c>
    </row>
    <row r="156" ht="45.0" customHeight="true">
      <c r="A156" t="s" s="4">
        <v>775</v>
      </c>
      <c r="B156" t="s" s="4">
        <v>751</v>
      </c>
      <c r="C156" t="s" s="4">
        <v>752</v>
      </c>
      <c r="D156" t="s" s="4">
        <v>753</v>
      </c>
      <c r="E156" t="s" s="4">
        <v>87</v>
      </c>
      <c r="F156" t="s" s="4">
        <v>88</v>
      </c>
      <c r="G156" t="s" s="4">
        <v>89</v>
      </c>
      <c r="H156" t="s" s="4">
        <v>776</v>
      </c>
      <c r="I156" t="s" s="4">
        <v>183</v>
      </c>
      <c r="J156" t="s" s="4">
        <v>661</v>
      </c>
      <c r="K156" t="s" s="4">
        <v>93</v>
      </c>
      <c r="L156" t="s" s="4">
        <v>94</v>
      </c>
      <c r="M156" t="s" s="4">
        <v>94</v>
      </c>
      <c r="N156" t="s" s="4">
        <v>94</v>
      </c>
      <c r="O156" t="s" s="4">
        <v>777</v>
      </c>
      <c r="P156" t="s" s="4">
        <v>777</v>
      </c>
      <c r="Q156" t="s" s="4">
        <v>778</v>
      </c>
      <c r="R156" t="s" s="4">
        <v>94</v>
      </c>
      <c r="S156" t="s" s="4">
        <v>94</v>
      </c>
      <c r="T156" t="s" s="4">
        <v>652</v>
      </c>
      <c r="U156" t="s" s="4">
        <v>94</v>
      </c>
      <c r="V156" t="s" s="4">
        <v>98</v>
      </c>
      <c r="W156" t="s" s="4">
        <v>98</v>
      </c>
      <c r="X156" t="s" s="4">
        <v>98</v>
      </c>
      <c r="Y156" t="s" s="4">
        <v>94</v>
      </c>
      <c r="Z156" t="s" s="4">
        <v>94</v>
      </c>
      <c r="AA156" t="s" s="4">
        <v>94</v>
      </c>
      <c r="AB156" t="s" s="4">
        <v>94</v>
      </c>
      <c r="AC156" t="s" s="4">
        <v>779</v>
      </c>
      <c r="AD156" t="s" s="4">
        <v>779</v>
      </c>
      <c r="AE156" t="s" s="4">
        <v>779</v>
      </c>
      <c r="AF156" t="s" s="4">
        <v>100</v>
      </c>
      <c r="AG156" t="s" s="4">
        <v>758</v>
      </c>
      <c r="AH156" t="s" s="4">
        <v>740</v>
      </c>
      <c r="AI156" t="s" s="4">
        <v>98</v>
      </c>
    </row>
    <row r="157" ht="45.0" customHeight="true">
      <c r="A157" t="s" s="4">
        <v>780</v>
      </c>
      <c r="B157" t="s" s="4">
        <v>751</v>
      </c>
      <c r="C157" t="s" s="4">
        <v>781</v>
      </c>
      <c r="D157" t="s" s="4">
        <v>782</v>
      </c>
      <c r="E157" t="s" s="4">
        <v>87</v>
      </c>
      <c r="F157" t="s" s="4">
        <v>88</v>
      </c>
      <c r="G157" t="s" s="4">
        <v>89</v>
      </c>
      <c r="H157" t="s" s="4">
        <v>783</v>
      </c>
      <c r="I157" t="s" s="4">
        <v>183</v>
      </c>
      <c r="J157" t="s" s="4">
        <v>661</v>
      </c>
      <c r="K157" t="s" s="4">
        <v>93</v>
      </c>
      <c r="L157" t="s" s="4">
        <v>94</v>
      </c>
      <c r="M157" t="s" s="4">
        <v>94</v>
      </c>
      <c r="N157" t="s" s="4">
        <v>94</v>
      </c>
      <c r="O157" t="s" s="4">
        <v>784</v>
      </c>
      <c r="P157" t="s" s="4">
        <v>784</v>
      </c>
      <c r="Q157" t="s" s="4">
        <v>785</v>
      </c>
      <c r="R157" t="s" s="4">
        <v>94</v>
      </c>
      <c r="S157" t="s" s="4">
        <v>94</v>
      </c>
      <c r="T157" t="s" s="4">
        <v>652</v>
      </c>
      <c r="U157" t="s" s="4">
        <v>94</v>
      </c>
      <c r="V157" t="s" s="4">
        <v>98</v>
      </c>
      <c r="W157" t="s" s="4">
        <v>98</v>
      </c>
      <c r="X157" t="s" s="4">
        <v>98</v>
      </c>
      <c r="Y157" t="s" s="4">
        <v>94</v>
      </c>
      <c r="Z157" t="s" s="4">
        <v>94</v>
      </c>
      <c r="AA157" t="s" s="4">
        <v>94</v>
      </c>
      <c r="AB157" t="s" s="4">
        <v>94</v>
      </c>
      <c r="AC157" t="s" s="4">
        <v>786</v>
      </c>
      <c r="AD157" t="s" s="4">
        <v>786</v>
      </c>
      <c r="AE157" t="s" s="4">
        <v>786</v>
      </c>
      <c r="AF157" t="s" s="4">
        <v>100</v>
      </c>
      <c r="AG157" t="s" s="4">
        <v>758</v>
      </c>
      <c r="AH157" t="s" s="4">
        <v>740</v>
      </c>
      <c r="AI157" t="s" s="4">
        <v>98</v>
      </c>
    </row>
    <row r="158" ht="45.0" customHeight="true">
      <c r="A158" t="s" s="4">
        <v>787</v>
      </c>
      <c r="B158" t="s" s="4">
        <v>751</v>
      </c>
      <c r="C158" t="s" s="4">
        <v>781</v>
      </c>
      <c r="D158" t="s" s="4">
        <v>782</v>
      </c>
      <c r="E158" t="s" s="4">
        <v>87</v>
      </c>
      <c r="F158" t="s" s="4">
        <v>88</v>
      </c>
      <c r="G158" t="s" s="4">
        <v>89</v>
      </c>
      <c r="H158" t="s" s="4">
        <v>788</v>
      </c>
      <c r="I158" t="s" s="4">
        <v>183</v>
      </c>
      <c r="J158" t="s" s="4">
        <v>661</v>
      </c>
      <c r="K158" t="s" s="4">
        <v>93</v>
      </c>
      <c r="L158" t="s" s="4">
        <v>94</v>
      </c>
      <c r="M158" t="s" s="4">
        <v>94</v>
      </c>
      <c r="N158" t="s" s="4">
        <v>94</v>
      </c>
      <c r="O158" t="s" s="4">
        <v>789</v>
      </c>
      <c r="P158" t="s" s="4">
        <v>789</v>
      </c>
      <c r="Q158" t="s" s="4">
        <v>790</v>
      </c>
      <c r="R158" t="s" s="4">
        <v>94</v>
      </c>
      <c r="S158" t="s" s="4">
        <v>94</v>
      </c>
      <c r="T158" t="s" s="4">
        <v>652</v>
      </c>
      <c r="U158" t="s" s="4">
        <v>94</v>
      </c>
      <c r="V158" t="s" s="4">
        <v>98</v>
      </c>
      <c r="W158" t="s" s="4">
        <v>98</v>
      </c>
      <c r="X158" t="s" s="4">
        <v>98</v>
      </c>
      <c r="Y158" t="s" s="4">
        <v>94</v>
      </c>
      <c r="Z158" t="s" s="4">
        <v>94</v>
      </c>
      <c r="AA158" t="s" s="4">
        <v>94</v>
      </c>
      <c r="AB158" t="s" s="4">
        <v>94</v>
      </c>
      <c r="AC158" t="s" s="4">
        <v>791</v>
      </c>
      <c r="AD158" t="s" s="4">
        <v>791</v>
      </c>
      <c r="AE158" t="s" s="4">
        <v>791</v>
      </c>
      <c r="AF158" t="s" s="4">
        <v>100</v>
      </c>
      <c r="AG158" t="s" s="4">
        <v>758</v>
      </c>
      <c r="AH158" t="s" s="4">
        <v>740</v>
      </c>
      <c r="AI158" t="s" s="4">
        <v>98</v>
      </c>
    </row>
    <row r="159" ht="45.0" customHeight="true">
      <c r="A159" t="s" s="4">
        <v>792</v>
      </c>
      <c r="B159" t="s" s="4">
        <v>751</v>
      </c>
      <c r="C159" t="s" s="4">
        <v>781</v>
      </c>
      <c r="D159" t="s" s="4">
        <v>782</v>
      </c>
      <c r="E159" t="s" s="4">
        <v>87</v>
      </c>
      <c r="F159" t="s" s="4">
        <v>88</v>
      </c>
      <c r="G159" t="s" s="4">
        <v>89</v>
      </c>
      <c r="H159" t="s" s="4">
        <v>793</v>
      </c>
      <c r="I159" t="s" s="4">
        <v>183</v>
      </c>
      <c r="J159" t="s" s="4">
        <v>661</v>
      </c>
      <c r="K159" t="s" s="4">
        <v>93</v>
      </c>
      <c r="L159" t="s" s="4">
        <v>94</v>
      </c>
      <c r="M159" t="s" s="4">
        <v>94</v>
      </c>
      <c r="N159" t="s" s="4">
        <v>94</v>
      </c>
      <c r="O159" t="s" s="4">
        <v>794</v>
      </c>
      <c r="P159" t="s" s="4">
        <v>794</v>
      </c>
      <c r="Q159" t="s" s="4">
        <v>795</v>
      </c>
      <c r="R159" t="s" s="4">
        <v>94</v>
      </c>
      <c r="S159" t="s" s="4">
        <v>94</v>
      </c>
      <c r="T159" t="s" s="4">
        <v>652</v>
      </c>
      <c r="U159" t="s" s="4">
        <v>94</v>
      </c>
      <c r="V159" t="s" s="4">
        <v>98</v>
      </c>
      <c r="W159" t="s" s="4">
        <v>98</v>
      </c>
      <c r="X159" t="s" s="4">
        <v>98</v>
      </c>
      <c r="Y159" t="s" s="4">
        <v>94</v>
      </c>
      <c r="Z159" t="s" s="4">
        <v>94</v>
      </c>
      <c r="AA159" t="s" s="4">
        <v>94</v>
      </c>
      <c r="AB159" t="s" s="4">
        <v>94</v>
      </c>
      <c r="AC159" t="s" s="4">
        <v>796</v>
      </c>
      <c r="AD159" t="s" s="4">
        <v>796</v>
      </c>
      <c r="AE159" t="s" s="4">
        <v>796</v>
      </c>
      <c r="AF159" t="s" s="4">
        <v>100</v>
      </c>
      <c r="AG159" t="s" s="4">
        <v>758</v>
      </c>
      <c r="AH159" t="s" s="4">
        <v>740</v>
      </c>
      <c r="AI159" t="s" s="4">
        <v>98</v>
      </c>
    </row>
    <row r="160" ht="45.0" customHeight="true">
      <c r="A160" t="s" s="4">
        <v>797</v>
      </c>
      <c r="B160" t="s" s="4">
        <v>751</v>
      </c>
      <c r="C160" t="s" s="4">
        <v>781</v>
      </c>
      <c r="D160" t="s" s="4">
        <v>782</v>
      </c>
      <c r="E160" t="s" s="4">
        <v>87</v>
      </c>
      <c r="F160" t="s" s="4">
        <v>88</v>
      </c>
      <c r="G160" t="s" s="4">
        <v>89</v>
      </c>
      <c r="H160" t="s" s="4">
        <v>798</v>
      </c>
      <c r="I160" t="s" s="4">
        <v>183</v>
      </c>
      <c r="J160" t="s" s="4">
        <v>661</v>
      </c>
      <c r="K160" t="s" s="4">
        <v>93</v>
      </c>
      <c r="L160" t="s" s="4">
        <v>94</v>
      </c>
      <c r="M160" t="s" s="4">
        <v>94</v>
      </c>
      <c r="N160" t="s" s="4">
        <v>94</v>
      </c>
      <c r="O160" t="s" s="4">
        <v>799</v>
      </c>
      <c r="P160" t="s" s="4">
        <v>799</v>
      </c>
      <c r="Q160" t="s" s="4">
        <v>800</v>
      </c>
      <c r="R160" t="s" s="4">
        <v>94</v>
      </c>
      <c r="S160" t="s" s="4">
        <v>94</v>
      </c>
      <c r="T160" t="s" s="4">
        <v>652</v>
      </c>
      <c r="U160" t="s" s="4">
        <v>94</v>
      </c>
      <c r="V160" t="s" s="4">
        <v>98</v>
      </c>
      <c r="W160" t="s" s="4">
        <v>98</v>
      </c>
      <c r="X160" t="s" s="4">
        <v>98</v>
      </c>
      <c r="Y160" t="s" s="4">
        <v>94</v>
      </c>
      <c r="Z160" t="s" s="4">
        <v>94</v>
      </c>
      <c r="AA160" t="s" s="4">
        <v>94</v>
      </c>
      <c r="AB160" t="s" s="4">
        <v>94</v>
      </c>
      <c r="AC160" t="s" s="4">
        <v>801</v>
      </c>
      <c r="AD160" t="s" s="4">
        <v>801</v>
      </c>
      <c r="AE160" t="s" s="4">
        <v>801</v>
      </c>
      <c r="AF160" t="s" s="4">
        <v>100</v>
      </c>
      <c r="AG160" t="s" s="4">
        <v>758</v>
      </c>
      <c r="AH160" t="s" s="4">
        <v>740</v>
      </c>
      <c r="AI160" t="s" s="4">
        <v>98</v>
      </c>
    </row>
    <row r="161" ht="45.0" customHeight="true">
      <c r="A161" t="s" s="4">
        <v>802</v>
      </c>
      <c r="B161" t="s" s="4">
        <v>751</v>
      </c>
      <c r="C161" t="s" s="4">
        <v>781</v>
      </c>
      <c r="D161" t="s" s="4">
        <v>782</v>
      </c>
      <c r="E161" t="s" s="4">
        <v>87</v>
      </c>
      <c r="F161" t="s" s="4">
        <v>88</v>
      </c>
      <c r="G161" t="s" s="4">
        <v>89</v>
      </c>
      <c r="H161" t="s" s="4">
        <v>803</v>
      </c>
      <c r="I161" t="s" s="4">
        <v>183</v>
      </c>
      <c r="J161" t="s" s="4">
        <v>661</v>
      </c>
      <c r="K161" t="s" s="4">
        <v>93</v>
      </c>
      <c r="L161" t="s" s="4">
        <v>94</v>
      </c>
      <c r="M161" t="s" s="4">
        <v>94</v>
      </c>
      <c r="N161" t="s" s="4">
        <v>94</v>
      </c>
      <c r="O161" t="s" s="4">
        <v>804</v>
      </c>
      <c r="P161" t="s" s="4">
        <v>805</v>
      </c>
      <c r="Q161" t="s" s="4">
        <v>806</v>
      </c>
      <c r="R161" t="s" s="4">
        <v>94</v>
      </c>
      <c r="S161" t="s" s="4">
        <v>94</v>
      </c>
      <c r="T161" t="s" s="4">
        <v>652</v>
      </c>
      <c r="U161" t="s" s="4">
        <v>94</v>
      </c>
      <c r="V161" t="s" s="4">
        <v>98</v>
      </c>
      <c r="W161" t="s" s="4">
        <v>98</v>
      </c>
      <c r="X161" t="s" s="4">
        <v>98</v>
      </c>
      <c r="Y161" t="s" s="4">
        <v>94</v>
      </c>
      <c r="Z161" t="s" s="4">
        <v>94</v>
      </c>
      <c r="AA161" t="s" s="4">
        <v>94</v>
      </c>
      <c r="AB161" t="s" s="4">
        <v>94</v>
      </c>
      <c r="AC161" t="s" s="4">
        <v>807</v>
      </c>
      <c r="AD161" t="s" s="4">
        <v>807</v>
      </c>
      <c r="AE161" t="s" s="4">
        <v>807</v>
      </c>
      <c r="AF161" t="s" s="4">
        <v>100</v>
      </c>
      <c r="AG161" t="s" s="4">
        <v>758</v>
      </c>
      <c r="AH161" t="s" s="4">
        <v>740</v>
      </c>
      <c r="AI161" t="s" s="4">
        <v>98</v>
      </c>
    </row>
    <row r="162" ht="45.0" customHeight="true">
      <c r="A162" t="s" s="4">
        <v>808</v>
      </c>
      <c r="B162" t="s" s="4">
        <v>751</v>
      </c>
      <c r="C162" t="s" s="4">
        <v>781</v>
      </c>
      <c r="D162" t="s" s="4">
        <v>782</v>
      </c>
      <c r="E162" t="s" s="4">
        <v>87</v>
      </c>
      <c r="F162" t="s" s="4">
        <v>88</v>
      </c>
      <c r="G162" t="s" s="4">
        <v>89</v>
      </c>
      <c r="H162" t="s" s="4">
        <v>809</v>
      </c>
      <c r="I162" t="s" s="4">
        <v>183</v>
      </c>
      <c r="J162" t="s" s="4">
        <v>661</v>
      </c>
      <c r="K162" t="s" s="4">
        <v>93</v>
      </c>
      <c r="L162" t="s" s="4">
        <v>94</v>
      </c>
      <c r="M162" t="s" s="4">
        <v>94</v>
      </c>
      <c r="N162" t="s" s="4">
        <v>94</v>
      </c>
      <c r="O162" t="s" s="4">
        <v>810</v>
      </c>
      <c r="P162" t="s" s="4">
        <v>810</v>
      </c>
      <c r="Q162" t="s" s="4">
        <v>811</v>
      </c>
      <c r="R162" t="s" s="4">
        <v>94</v>
      </c>
      <c r="S162" t="s" s="4">
        <v>94</v>
      </c>
      <c r="T162" t="s" s="4">
        <v>652</v>
      </c>
      <c r="U162" t="s" s="4">
        <v>94</v>
      </c>
      <c r="V162" t="s" s="4">
        <v>98</v>
      </c>
      <c r="W162" t="s" s="4">
        <v>98</v>
      </c>
      <c r="X162" t="s" s="4">
        <v>98</v>
      </c>
      <c r="Y162" t="s" s="4">
        <v>94</v>
      </c>
      <c r="Z162" t="s" s="4">
        <v>94</v>
      </c>
      <c r="AA162" t="s" s="4">
        <v>94</v>
      </c>
      <c r="AB162" t="s" s="4">
        <v>94</v>
      </c>
      <c r="AC162" t="s" s="4">
        <v>812</v>
      </c>
      <c r="AD162" t="s" s="4">
        <v>812</v>
      </c>
      <c r="AE162" t="s" s="4">
        <v>812</v>
      </c>
      <c r="AF162" t="s" s="4">
        <v>100</v>
      </c>
      <c r="AG162" t="s" s="4">
        <v>758</v>
      </c>
      <c r="AH162" t="s" s="4">
        <v>740</v>
      </c>
      <c r="AI162" t="s" s="4">
        <v>98</v>
      </c>
    </row>
    <row r="163" ht="45.0" customHeight="true">
      <c r="A163" t="s" s="4">
        <v>813</v>
      </c>
      <c r="B163" t="s" s="4">
        <v>751</v>
      </c>
      <c r="C163" t="s" s="4">
        <v>814</v>
      </c>
      <c r="D163" t="s" s="4">
        <v>815</v>
      </c>
      <c r="E163" t="s" s="4">
        <v>87</v>
      </c>
      <c r="F163" t="s" s="4">
        <v>88</v>
      </c>
      <c r="G163" t="s" s="4">
        <v>89</v>
      </c>
      <c r="H163" t="s" s="4">
        <v>816</v>
      </c>
      <c r="I163" t="s" s="4">
        <v>183</v>
      </c>
      <c r="J163" t="s" s="4">
        <v>661</v>
      </c>
      <c r="K163" t="s" s="4">
        <v>93</v>
      </c>
      <c r="L163" t="s" s="4">
        <v>94</v>
      </c>
      <c r="M163" t="s" s="4">
        <v>94</v>
      </c>
      <c r="N163" t="s" s="4">
        <v>94</v>
      </c>
      <c r="O163" t="s" s="4">
        <v>817</v>
      </c>
      <c r="P163" t="s" s="4">
        <v>817</v>
      </c>
      <c r="Q163" t="s" s="4">
        <v>685</v>
      </c>
      <c r="R163" t="s" s="4">
        <v>94</v>
      </c>
      <c r="S163" t="s" s="4">
        <v>94</v>
      </c>
      <c r="T163" t="s" s="4">
        <v>652</v>
      </c>
      <c r="U163" t="s" s="4">
        <v>94</v>
      </c>
      <c r="V163" t="s" s="4">
        <v>98</v>
      </c>
      <c r="W163" t="s" s="4">
        <v>98</v>
      </c>
      <c r="X163" t="s" s="4">
        <v>98</v>
      </c>
      <c r="Y163" t="s" s="4">
        <v>94</v>
      </c>
      <c r="Z163" t="s" s="4">
        <v>94</v>
      </c>
      <c r="AA163" t="s" s="4">
        <v>94</v>
      </c>
      <c r="AB163" t="s" s="4">
        <v>94</v>
      </c>
      <c r="AC163" t="s" s="4">
        <v>818</v>
      </c>
      <c r="AD163" t="s" s="4">
        <v>818</v>
      </c>
      <c r="AE163" t="s" s="4">
        <v>818</v>
      </c>
      <c r="AF163" t="s" s="4">
        <v>100</v>
      </c>
      <c r="AG163" t="s" s="4">
        <v>758</v>
      </c>
      <c r="AH163" t="s" s="4">
        <v>740</v>
      </c>
      <c r="AI163" t="s" s="4">
        <v>98</v>
      </c>
    </row>
    <row r="164" ht="45.0" customHeight="true">
      <c r="A164" t="s" s="4">
        <v>819</v>
      </c>
      <c r="B164" t="s" s="4">
        <v>751</v>
      </c>
      <c r="C164" t="s" s="4">
        <v>814</v>
      </c>
      <c r="D164" t="s" s="4">
        <v>815</v>
      </c>
      <c r="E164" t="s" s="4">
        <v>87</v>
      </c>
      <c r="F164" t="s" s="4">
        <v>88</v>
      </c>
      <c r="G164" t="s" s="4">
        <v>89</v>
      </c>
      <c r="H164" t="s" s="4">
        <v>820</v>
      </c>
      <c r="I164" t="s" s="4">
        <v>183</v>
      </c>
      <c r="J164" t="s" s="4">
        <v>661</v>
      </c>
      <c r="K164" t="s" s="4">
        <v>93</v>
      </c>
      <c r="L164" t="s" s="4">
        <v>94</v>
      </c>
      <c r="M164" t="s" s="4">
        <v>94</v>
      </c>
      <c r="N164" t="s" s="4">
        <v>94</v>
      </c>
      <c r="O164" t="s" s="4">
        <v>821</v>
      </c>
      <c r="P164" t="s" s="4">
        <v>821</v>
      </c>
      <c r="Q164" t="s" s="4">
        <v>822</v>
      </c>
      <c r="R164" t="s" s="4">
        <v>94</v>
      </c>
      <c r="S164" t="s" s="4">
        <v>94</v>
      </c>
      <c r="T164" t="s" s="4">
        <v>652</v>
      </c>
      <c r="U164" t="s" s="4">
        <v>94</v>
      </c>
      <c r="V164" t="s" s="4">
        <v>98</v>
      </c>
      <c r="W164" t="s" s="4">
        <v>98</v>
      </c>
      <c r="X164" t="s" s="4">
        <v>98</v>
      </c>
      <c r="Y164" t="s" s="4">
        <v>94</v>
      </c>
      <c r="Z164" t="s" s="4">
        <v>94</v>
      </c>
      <c r="AA164" t="s" s="4">
        <v>94</v>
      </c>
      <c r="AB164" t="s" s="4">
        <v>94</v>
      </c>
      <c r="AC164" t="s" s="4">
        <v>823</v>
      </c>
      <c r="AD164" t="s" s="4">
        <v>823</v>
      </c>
      <c r="AE164" t="s" s="4">
        <v>823</v>
      </c>
      <c r="AF164" t="s" s="4">
        <v>100</v>
      </c>
      <c r="AG164" t="s" s="4">
        <v>758</v>
      </c>
      <c r="AH164" t="s" s="4">
        <v>740</v>
      </c>
      <c r="AI164" t="s" s="4">
        <v>98</v>
      </c>
    </row>
    <row r="165" ht="45.0" customHeight="true">
      <c r="A165" t="s" s="4">
        <v>824</v>
      </c>
      <c r="B165" t="s" s="4">
        <v>751</v>
      </c>
      <c r="C165" t="s" s="4">
        <v>814</v>
      </c>
      <c r="D165" t="s" s="4">
        <v>815</v>
      </c>
      <c r="E165" t="s" s="4">
        <v>87</v>
      </c>
      <c r="F165" t="s" s="4">
        <v>88</v>
      </c>
      <c r="G165" t="s" s="4">
        <v>89</v>
      </c>
      <c r="H165" t="s" s="4">
        <v>825</v>
      </c>
      <c r="I165" t="s" s="4">
        <v>183</v>
      </c>
      <c r="J165" t="s" s="4">
        <v>661</v>
      </c>
      <c r="K165" t="s" s="4">
        <v>93</v>
      </c>
      <c r="L165" t="s" s="4">
        <v>94</v>
      </c>
      <c r="M165" t="s" s="4">
        <v>94</v>
      </c>
      <c r="N165" t="s" s="4">
        <v>94</v>
      </c>
      <c r="O165" t="s" s="4">
        <v>826</v>
      </c>
      <c r="P165" t="s" s="4">
        <v>826</v>
      </c>
      <c r="Q165" t="s" s="4">
        <v>827</v>
      </c>
      <c r="R165" t="s" s="4">
        <v>94</v>
      </c>
      <c r="S165" t="s" s="4">
        <v>94</v>
      </c>
      <c r="T165" t="s" s="4">
        <v>652</v>
      </c>
      <c r="U165" t="s" s="4">
        <v>94</v>
      </c>
      <c r="V165" t="s" s="4">
        <v>98</v>
      </c>
      <c r="W165" t="s" s="4">
        <v>98</v>
      </c>
      <c r="X165" t="s" s="4">
        <v>98</v>
      </c>
      <c r="Y165" t="s" s="4">
        <v>94</v>
      </c>
      <c r="Z165" t="s" s="4">
        <v>94</v>
      </c>
      <c r="AA165" t="s" s="4">
        <v>94</v>
      </c>
      <c r="AB165" t="s" s="4">
        <v>94</v>
      </c>
      <c r="AC165" t="s" s="4">
        <v>828</v>
      </c>
      <c r="AD165" t="s" s="4">
        <v>828</v>
      </c>
      <c r="AE165" t="s" s="4">
        <v>828</v>
      </c>
      <c r="AF165" t="s" s="4">
        <v>100</v>
      </c>
      <c r="AG165" t="s" s="4">
        <v>758</v>
      </c>
      <c r="AH165" t="s" s="4">
        <v>740</v>
      </c>
      <c r="AI165" t="s" s="4">
        <v>98</v>
      </c>
    </row>
    <row r="166" ht="45.0" customHeight="true">
      <c r="A166" t="s" s="4">
        <v>829</v>
      </c>
      <c r="B166" t="s" s="4">
        <v>751</v>
      </c>
      <c r="C166" t="s" s="4">
        <v>814</v>
      </c>
      <c r="D166" t="s" s="4">
        <v>815</v>
      </c>
      <c r="E166" t="s" s="4">
        <v>87</v>
      </c>
      <c r="F166" t="s" s="4">
        <v>88</v>
      </c>
      <c r="G166" t="s" s="4">
        <v>89</v>
      </c>
      <c r="H166" t="s" s="4">
        <v>830</v>
      </c>
      <c r="I166" t="s" s="4">
        <v>183</v>
      </c>
      <c r="J166" t="s" s="4">
        <v>661</v>
      </c>
      <c r="K166" t="s" s="4">
        <v>93</v>
      </c>
      <c r="L166" t="s" s="4">
        <v>94</v>
      </c>
      <c r="M166" t="s" s="4">
        <v>94</v>
      </c>
      <c r="N166" t="s" s="4">
        <v>94</v>
      </c>
      <c r="O166" t="s" s="4">
        <v>831</v>
      </c>
      <c r="P166" t="s" s="4">
        <v>831</v>
      </c>
      <c r="Q166" t="s" s="4">
        <v>832</v>
      </c>
      <c r="R166" t="s" s="4">
        <v>94</v>
      </c>
      <c r="S166" t="s" s="4">
        <v>94</v>
      </c>
      <c r="T166" t="s" s="4">
        <v>652</v>
      </c>
      <c r="U166" t="s" s="4">
        <v>94</v>
      </c>
      <c r="V166" t="s" s="4">
        <v>98</v>
      </c>
      <c r="W166" t="s" s="4">
        <v>98</v>
      </c>
      <c r="X166" t="s" s="4">
        <v>98</v>
      </c>
      <c r="Y166" t="s" s="4">
        <v>94</v>
      </c>
      <c r="Z166" t="s" s="4">
        <v>94</v>
      </c>
      <c r="AA166" t="s" s="4">
        <v>94</v>
      </c>
      <c r="AB166" t="s" s="4">
        <v>94</v>
      </c>
      <c r="AC166" t="s" s="4">
        <v>833</v>
      </c>
      <c r="AD166" t="s" s="4">
        <v>833</v>
      </c>
      <c r="AE166" t="s" s="4">
        <v>833</v>
      </c>
      <c r="AF166" t="s" s="4">
        <v>100</v>
      </c>
      <c r="AG166" t="s" s="4">
        <v>758</v>
      </c>
      <c r="AH166" t="s" s="4">
        <v>740</v>
      </c>
      <c r="AI166" t="s" s="4">
        <v>98</v>
      </c>
    </row>
    <row r="167" ht="45.0" customHeight="true">
      <c r="A167" t="s" s="4">
        <v>834</v>
      </c>
      <c r="B167" t="s" s="4">
        <v>751</v>
      </c>
      <c r="C167" t="s" s="4">
        <v>814</v>
      </c>
      <c r="D167" t="s" s="4">
        <v>815</v>
      </c>
      <c r="E167" t="s" s="4">
        <v>87</v>
      </c>
      <c r="F167" t="s" s="4">
        <v>88</v>
      </c>
      <c r="G167" t="s" s="4">
        <v>89</v>
      </c>
      <c r="H167" t="s" s="4">
        <v>835</v>
      </c>
      <c r="I167" t="s" s="4">
        <v>183</v>
      </c>
      <c r="J167" t="s" s="4">
        <v>661</v>
      </c>
      <c r="K167" t="s" s="4">
        <v>93</v>
      </c>
      <c r="L167" t="s" s="4">
        <v>94</v>
      </c>
      <c r="M167" t="s" s="4">
        <v>94</v>
      </c>
      <c r="N167" t="s" s="4">
        <v>94</v>
      </c>
      <c r="O167" t="s" s="4">
        <v>836</v>
      </c>
      <c r="P167" t="s" s="4">
        <v>836</v>
      </c>
      <c r="Q167" t="s" s="4">
        <v>837</v>
      </c>
      <c r="R167" t="s" s="4">
        <v>94</v>
      </c>
      <c r="S167" t="s" s="4">
        <v>94</v>
      </c>
      <c r="T167" t="s" s="4">
        <v>652</v>
      </c>
      <c r="U167" t="s" s="4">
        <v>94</v>
      </c>
      <c r="V167" t="s" s="4">
        <v>98</v>
      </c>
      <c r="W167" t="s" s="4">
        <v>98</v>
      </c>
      <c r="X167" t="s" s="4">
        <v>98</v>
      </c>
      <c r="Y167" t="s" s="4">
        <v>94</v>
      </c>
      <c r="Z167" t="s" s="4">
        <v>94</v>
      </c>
      <c r="AA167" t="s" s="4">
        <v>94</v>
      </c>
      <c r="AB167" t="s" s="4">
        <v>94</v>
      </c>
      <c r="AC167" t="s" s="4">
        <v>838</v>
      </c>
      <c r="AD167" t="s" s="4">
        <v>838</v>
      </c>
      <c r="AE167" t="s" s="4">
        <v>838</v>
      </c>
      <c r="AF167" t="s" s="4">
        <v>100</v>
      </c>
      <c r="AG167" t="s" s="4">
        <v>758</v>
      </c>
      <c r="AH167" t="s" s="4">
        <v>740</v>
      </c>
      <c r="AI167" t="s" s="4">
        <v>98</v>
      </c>
    </row>
    <row r="168" ht="45.0" customHeight="true">
      <c r="A168" t="s" s="4">
        <v>839</v>
      </c>
      <c r="B168" t="s" s="4">
        <v>751</v>
      </c>
      <c r="C168" t="s" s="4">
        <v>814</v>
      </c>
      <c r="D168" t="s" s="4">
        <v>815</v>
      </c>
      <c r="E168" t="s" s="4">
        <v>87</v>
      </c>
      <c r="F168" t="s" s="4">
        <v>88</v>
      </c>
      <c r="G168" t="s" s="4">
        <v>89</v>
      </c>
      <c r="H168" t="s" s="4">
        <v>840</v>
      </c>
      <c r="I168" t="s" s="4">
        <v>183</v>
      </c>
      <c r="J168" t="s" s="4">
        <v>661</v>
      </c>
      <c r="K168" t="s" s="4">
        <v>93</v>
      </c>
      <c r="L168" t="s" s="4">
        <v>94</v>
      </c>
      <c r="M168" t="s" s="4">
        <v>94</v>
      </c>
      <c r="N168" t="s" s="4">
        <v>94</v>
      </c>
      <c r="O168" t="s" s="4">
        <v>841</v>
      </c>
      <c r="P168" t="s" s="4">
        <v>841</v>
      </c>
      <c r="Q168" t="s" s="4">
        <v>842</v>
      </c>
      <c r="R168" t="s" s="4">
        <v>94</v>
      </c>
      <c r="S168" t="s" s="4">
        <v>94</v>
      </c>
      <c r="T168" t="s" s="4">
        <v>652</v>
      </c>
      <c r="U168" t="s" s="4">
        <v>94</v>
      </c>
      <c r="V168" t="s" s="4">
        <v>98</v>
      </c>
      <c r="W168" t="s" s="4">
        <v>98</v>
      </c>
      <c r="X168" t="s" s="4">
        <v>98</v>
      </c>
      <c r="Y168" t="s" s="4">
        <v>94</v>
      </c>
      <c r="Z168" t="s" s="4">
        <v>94</v>
      </c>
      <c r="AA168" t="s" s="4">
        <v>94</v>
      </c>
      <c r="AB168" t="s" s="4">
        <v>94</v>
      </c>
      <c r="AC168" t="s" s="4">
        <v>843</v>
      </c>
      <c r="AD168" t="s" s="4">
        <v>843</v>
      </c>
      <c r="AE168" t="s" s="4">
        <v>843</v>
      </c>
      <c r="AF168" t="s" s="4">
        <v>100</v>
      </c>
      <c r="AG168" t="s" s="4">
        <v>758</v>
      </c>
      <c r="AH168" t="s" s="4">
        <v>740</v>
      </c>
      <c r="AI168" t="s" s="4">
        <v>98</v>
      </c>
    </row>
    <row r="169" ht="45.0" customHeight="true">
      <c r="A169" t="s" s="4">
        <v>844</v>
      </c>
      <c r="B169" t="s" s="4">
        <v>751</v>
      </c>
      <c r="C169" t="s" s="4">
        <v>814</v>
      </c>
      <c r="D169" t="s" s="4">
        <v>815</v>
      </c>
      <c r="E169" t="s" s="4">
        <v>87</v>
      </c>
      <c r="F169" t="s" s="4">
        <v>88</v>
      </c>
      <c r="G169" t="s" s="4">
        <v>89</v>
      </c>
      <c r="H169" t="s" s="4">
        <v>845</v>
      </c>
      <c r="I169" t="s" s="4">
        <v>183</v>
      </c>
      <c r="J169" t="s" s="4">
        <v>661</v>
      </c>
      <c r="K169" t="s" s="4">
        <v>93</v>
      </c>
      <c r="L169" t="s" s="4">
        <v>94</v>
      </c>
      <c r="M169" t="s" s="4">
        <v>94</v>
      </c>
      <c r="N169" t="s" s="4">
        <v>94</v>
      </c>
      <c r="O169" t="s" s="4">
        <v>846</v>
      </c>
      <c r="P169" t="s" s="4">
        <v>846</v>
      </c>
      <c r="Q169" t="s" s="4">
        <v>847</v>
      </c>
      <c r="R169" t="s" s="4">
        <v>94</v>
      </c>
      <c r="S169" t="s" s="4">
        <v>94</v>
      </c>
      <c r="T169" t="s" s="4">
        <v>652</v>
      </c>
      <c r="U169" t="s" s="4">
        <v>94</v>
      </c>
      <c r="V169" t="s" s="4">
        <v>98</v>
      </c>
      <c r="W169" t="s" s="4">
        <v>98</v>
      </c>
      <c r="X169" t="s" s="4">
        <v>98</v>
      </c>
      <c r="Y169" t="s" s="4">
        <v>94</v>
      </c>
      <c r="Z169" t="s" s="4">
        <v>94</v>
      </c>
      <c r="AA169" t="s" s="4">
        <v>94</v>
      </c>
      <c r="AB169" t="s" s="4">
        <v>94</v>
      </c>
      <c r="AC169" t="s" s="4">
        <v>848</v>
      </c>
      <c r="AD169" t="s" s="4">
        <v>848</v>
      </c>
      <c r="AE169" t="s" s="4">
        <v>848</v>
      </c>
      <c r="AF169" t="s" s="4">
        <v>100</v>
      </c>
      <c r="AG169" t="s" s="4">
        <v>758</v>
      </c>
      <c r="AH169" t="s" s="4">
        <v>740</v>
      </c>
      <c r="AI169" t="s" s="4">
        <v>98</v>
      </c>
    </row>
    <row r="170" ht="45.0" customHeight="true">
      <c r="A170" t="s" s="4">
        <v>849</v>
      </c>
      <c r="B170" t="s" s="4">
        <v>751</v>
      </c>
      <c r="C170" t="s" s="4">
        <v>814</v>
      </c>
      <c r="D170" t="s" s="4">
        <v>815</v>
      </c>
      <c r="E170" t="s" s="4">
        <v>87</v>
      </c>
      <c r="F170" t="s" s="4">
        <v>88</v>
      </c>
      <c r="G170" t="s" s="4">
        <v>89</v>
      </c>
      <c r="H170" t="s" s="4">
        <v>850</v>
      </c>
      <c r="I170" t="s" s="4">
        <v>183</v>
      </c>
      <c r="J170" t="s" s="4">
        <v>661</v>
      </c>
      <c r="K170" t="s" s="4">
        <v>93</v>
      </c>
      <c r="L170" t="s" s="4">
        <v>94</v>
      </c>
      <c r="M170" t="s" s="4">
        <v>94</v>
      </c>
      <c r="N170" t="s" s="4">
        <v>94</v>
      </c>
      <c r="O170" t="s" s="4">
        <v>851</v>
      </c>
      <c r="P170" t="s" s="4">
        <v>851</v>
      </c>
      <c r="Q170" t="s" s="4">
        <v>852</v>
      </c>
      <c r="R170" t="s" s="4">
        <v>94</v>
      </c>
      <c r="S170" t="s" s="4">
        <v>94</v>
      </c>
      <c r="T170" t="s" s="4">
        <v>652</v>
      </c>
      <c r="U170" t="s" s="4">
        <v>94</v>
      </c>
      <c r="V170" t="s" s="4">
        <v>98</v>
      </c>
      <c r="W170" t="s" s="4">
        <v>98</v>
      </c>
      <c r="X170" t="s" s="4">
        <v>98</v>
      </c>
      <c r="Y170" t="s" s="4">
        <v>94</v>
      </c>
      <c r="Z170" t="s" s="4">
        <v>94</v>
      </c>
      <c r="AA170" t="s" s="4">
        <v>94</v>
      </c>
      <c r="AB170" t="s" s="4">
        <v>94</v>
      </c>
      <c r="AC170" t="s" s="4">
        <v>853</v>
      </c>
      <c r="AD170" t="s" s="4">
        <v>853</v>
      </c>
      <c r="AE170" t="s" s="4">
        <v>853</v>
      </c>
      <c r="AF170" t="s" s="4">
        <v>100</v>
      </c>
      <c r="AG170" t="s" s="4">
        <v>758</v>
      </c>
      <c r="AH170" t="s" s="4">
        <v>740</v>
      </c>
      <c r="AI170" t="s" s="4">
        <v>98</v>
      </c>
    </row>
    <row r="171" ht="45.0" customHeight="true">
      <c r="A171" t="s" s="4">
        <v>854</v>
      </c>
      <c r="B171" t="s" s="4">
        <v>751</v>
      </c>
      <c r="C171" t="s" s="4">
        <v>814</v>
      </c>
      <c r="D171" t="s" s="4">
        <v>815</v>
      </c>
      <c r="E171" t="s" s="4">
        <v>87</v>
      </c>
      <c r="F171" t="s" s="4">
        <v>88</v>
      </c>
      <c r="G171" t="s" s="4">
        <v>89</v>
      </c>
      <c r="H171" t="s" s="4">
        <v>855</v>
      </c>
      <c r="I171" t="s" s="4">
        <v>183</v>
      </c>
      <c r="J171" t="s" s="4">
        <v>661</v>
      </c>
      <c r="K171" t="s" s="4">
        <v>93</v>
      </c>
      <c r="L171" t="s" s="4">
        <v>94</v>
      </c>
      <c r="M171" t="s" s="4">
        <v>94</v>
      </c>
      <c r="N171" t="s" s="4">
        <v>94</v>
      </c>
      <c r="O171" t="s" s="4">
        <v>856</v>
      </c>
      <c r="P171" t="s" s="4">
        <v>856</v>
      </c>
      <c r="Q171" t="s" s="4">
        <v>857</v>
      </c>
      <c r="R171" t="s" s="4">
        <v>94</v>
      </c>
      <c r="S171" t="s" s="4">
        <v>94</v>
      </c>
      <c r="T171" t="s" s="4">
        <v>652</v>
      </c>
      <c r="U171" t="s" s="4">
        <v>94</v>
      </c>
      <c r="V171" t="s" s="4">
        <v>98</v>
      </c>
      <c r="W171" t="s" s="4">
        <v>98</v>
      </c>
      <c r="X171" t="s" s="4">
        <v>98</v>
      </c>
      <c r="Y171" t="s" s="4">
        <v>94</v>
      </c>
      <c r="Z171" t="s" s="4">
        <v>94</v>
      </c>
      <c r="AA171" t="s" s="4">
        <v>94</v>
      </c>
      <c r="AB171" t="s" s="4">
        <v>94</v>
      </c>
      <c r="AC171" t="s" s="4">
        <v>858</v>
      </c>
      <c r="AD171" t="s" s="4">
        <v>858</v>
      </c>
      <c r="AE171" t="s" s="4">
        <v>858</v>
      </c>
      <c r="AF171" t="s" s="4">
        <v>100</v>
      </c>
      <c r="AG171" t="s" s="4">
        <v>758</v>
      </c>
      <c r="AH171" t="s" s="4">
        <v>740</v>
      </c>
      <c r="AI171" t="s" s="4">
        <v>98</v>
      </c>
    </row>
    <row r="172" ht="45.0" customHeight="true">
      <c r="A172" t="s" s="4">
        <v>859</v>
      </c>
      <c r="B172" t="s" s="4">
        <v>751</v>
      </c>
      <c r="C172" t="s" s="4">
        <v>860</v>
      </c>
      <c r="D172" t="s" s="4">
        <v>861</v>
      </c>
      <c r="E172" t="s" s="4">
        <v>87</v>
      </c>
      <c r="F172" t="s" s="4">
        <v>88</v>
      </c>
      <c r="G172" t="s" s="4">
        <v>89</v>
      </c>
      <c r="H172" t="s" s="4">
        <v>862</v>
      </c>
      <c r="I172" t="s" s="4">
        <v>183</v>
      </c>
      <c r="J172" t="s" s="4">
        <v>661</v>
      </c>
      <c r="K172" t="s" s="4">
        <v>93</v>
      </c>
      <c r="L172" t="s" s="4">
        <v>94</v>
      </c>
      <c r="M172" t="s" s="4">
        <v>94</v>
      </c>
      <c r="N172" t="s" s="4">
        <v>94</v>
      </c>
      <c r="O172" t="s" s="4">
        <v>863</v>
      </c>
      <c r="P172" t="s" s="4">
        <v>863</v>
      </c>
      <c r="Q172" t="s" s="4">
        <v>864</v>
      </c>
      <c r="R172" t="s" s="4">
        <v>94</v>
      </c>
      <c r="S172" t="s" s="4">
        <v>94</v>
      </c>
      <c r="T172" t="s" s="4">
        <v>652</v>
      </c>
      <c r="U172" t="s" s="4">
        <v>94</v>
      </c>
      <c r="V172" t="s" s="4">
        <v>98</v>
      </c>
      <c r="W172" t="s" s="4">
        <v>98</v>
      </c>
      <c r="X172" t="s" s="4">
        <v>98</v>
      </c>
      <c r="Y172" t="s" s="4">
        <v>94</v>
      </c>
      <c r="Z172" t="s" s="4">
        <v>94</v>
      </c>
      <c r="AA172" t="s" s="4">
        <v>94</v>
      </c>
      <c r="AB172" t="s" s="4">
        <v>94</v>
      </c>
      <c r="AC172" t="s" s="4">
        <v>865</v>
      </c>
      <c r="AD172" t="s" s="4">
        <v>865</v>
      </c>
      <c r="AE172" t="s" s="4">
        <v>865</v>
      </c>
      <c r="AF172" t="s" s="4">
        <v>100</v>
      </c>
      <c r="AG172" t="s" s="4">
        <v>758</v>
      </c>
      <c r="AH172" t="s" s="4">
        <v>740</v>
      </c>
      <c r="AI172" t="s" s="4">
        <v>98</v>
      </c>
    </row>
    <row r="173" ht="45.0" customHeight="true">
      <c r="A173" t="s" s="4">
        <v>866</v>
      </c>
      <c r="B173" t="s" s="4">
        <v>751</v>
      </c>
      <c r="C173" t="s" s="4">
        <v>752</v>
      </c>
      <c r="D173" t="s" s="4">
        <v>753</v>
      </c>
      <c r="E173" t="s" s="4">
        <v>87</v>
      </c>
      <c r="F173" t="s" s="4">
        <v>88</v>
      </c>
      <c r="G173" t="s" s="4">
        <v>89</v>
      </c>
      <c r="H173" t="s" s="4">
        <v>867</v>
      </c>
      <c r="I173" t="s" s="4">
        <v>183</v>
      </c>
      <c r="J173" t="s" s="4">
        <v>661</v>
      </c>
      <c r="K173" t="s" s="4">
        <v>93</v>
      </c>
      <c r="L173" t="s" s="4">
        <v>94</v>
      </c>
      <c r="M173" t="s" s="4">
        <v>94</v>
      </c>
      <c r="N173" t="s" s="4">
        <v>94</v>
      </c>
      <c r="O173" t="s" s="4">
        <v>868</v>
      </c>
      <c r="P173" t="s" s="4">
        <v>868</v>
      </c>
      <c r="Q173" t="s" s="4">
        <v>869</v>
      </c>
      <c r="R173" t="s" s="4">
        <v>94</v>
      </c>
      <c r="S173" t="s" s="4">
        <v>94</v>
      </c>
      <c r="T173" t="s" s="4">
        <v>652</v>
      </c>
      <c r="U173" t="s" s="4">
        <v>94</v>
      </c>
      <c r="V173" t="s" s="4">
        <v>98</v>
      </c>
      <c r="W173" t="s" s="4">
        <v>98</v>
      </c>
      <c r="X173" t="s" s="4">
        <v>98</v>
      </c>
      <c r="Y173" t="s" s="4">
        <v>94</v>
      </c>
      <c r="Z173" t="s" s="4">
        <v>94</v>
      </c>
      <c r="AA173" t="s" s="4">
        <v>94</v>
      </c>
      <c r="AB173" t="s" s="4">
        <v>94</v>
      </c>
      <c r="AC173" t="s" s="4">
        <v>870</v>
      </c>
      <c r="AD173" t="s" s="4">
        <v>870</v>
      </c>
      <c r="AE173" t="s" s="4">
        <v>870</v>
      </c>
      <c r="AF173" t="s" s="4">
        <v>100</v>
      </c>
      <c r="AG173" t="s" s="4">
        <v>758</v>
      </c>
      <c r="AH173" t="s" s="4">
        <v>740</v>
      </c>
      <c r="AI173" t="s" s="4">
        <v>98</v>
      </c>
    </row>
    <row r="174" ht="45.0" customHeight="true">
      <c r="A174" t="s" s="4">
        <v>871</v>
      </c>
      <c r="B174" t="s" s="4">
        <v>751</v>
      </c>
      <c r="C174" t="s" s="4">
        <v>752</v>
      </c>
      <c r="D174" t="s" s="4">
        <v>753</v>
      </c>
      <c r="E174" t="s" s="4">
        <v>87</v>
      </c>
      <c r="F174" t="s" s="4">
        <v>88</v>
      </c>
      <c r="G174" t="s" s="4">
        <v>89</v>
      </c>
      <c r="H174" t="s" s="4">
        <v>872</v>
      </c>
      <c r="I174" t="s" s="4">
        <v>183</v>
      </c>
      <c r="J174" t="s" s="4">
        <v>661</v>
      </c>
      <c r="K174" t="s" s="4">
        <v>93</v>
      </c>
      <c r="L174" t="s" s="4">
        <v>94</v>
      </c>
      <c r="M174" t="s" s="4">
        <v>94</v>
      </c>
      <c r="N174" t="s" s="4">
        <v>94</v>
      </c>
      <c r="O174" t="s" s="4">
        <v>873</v>
      </c>
      <c r="P174" t="s" s="4">
        <v>873</v>
      </c>
      <c r="Q174" t="s" s="4">
        <v>874</v>
      </c>
      <c r="R174" t="s" s="4">
        <v>94</v>
      </c>
      <c r="S174" t="s" s="4">
        <v>94</v>
      </c>
      <c r="T174" t="s" s="4">
        <v>652</v>
      </c>
      <c r="U174" t="s" s="4">
        <v>94</v>
      </c>
      <c r="V174" t="s" s="4">
        <v>98</v>
      </c>
      <c r="W174" t="s" s="4">
        <v>98</v>
      </c>
      <c r="X174" t="s" s="4">
        <v>98</v>
      </c>
      <c r="Y174" t="s" s="4">
        <v>94</v>
      </c>
      <c r="Z174" t="s" s="4">
        <v>94</v>
      </c>
      <c r="AA174" t="s" s="4">
        <v>94</v>
      </c>
      <c r="AB174" t="s" s="4">
        <v>94</v>
      </c>
      <c r="AC174" t="s" s="4">
        <v>875</v>
      </c>
      <c r="AD174" t="s" s="4">
        <v>875</v>
      </c>
      <c r="AE174" t="s" s="4">
        <v>875</v>
      </c>
      <c r="AF174" t="s" s="4">
        <v>100</v>
      </c>
      <c r="AG174" t="s" s="4">
        <v>758</v>
      </c>
      <c r="AH174" t="s" s="4">
        <v>740</v>
      </c>
      <c r="AI174" t="s" s="4">
        <v>98</v>
      </c>
    </row>
    <row r="175" ht="45.0" customHeight="true">
      <c r="A175" t="s" s="4">
        <v>876</v>
      </c>
      <c r="B175" t="s" s="4">
        <v>751</v>
      </c>
      <c r="C175" t="s" s="4">
        <v>752</v>
      </c>
      <c r="D175" t="s" s="4">
        <v>753</v>
      </c>
      <c r="E175" t="s" s="4">
        <v>87</v>
      </c>
      <c r="F175" t="s" s="4">
        <v>88</v>
      </c>
      <c r="G175" t="s" s="4">
        <v>89</v>
      </c>
      <c r="H175" t="s" s="4">
        <v>877</v>
      </c>
      <c r="I175" t="s" s="4">
        <v>183</v>
      </c>
      <c r="J175" t="s" s="4">
        <v>661</v>
      </c>
      <c r="K175" t="s" s="4">
        <v>93</v>
      </c>
      <c r="L175" t="s" s="4">
        <v>94</v>
      </c>
      <c r="M175" t="s" s="4">
        <v>94</v>
      </c>
      <c r="N175" t="s" s="4">
        <v>94</v>
      </c>
      <c r="O175" t="s" s="4">
        <v>878</v>
      </c>
      <c r="P175" t="s" s="4">
        <v>878</v>
      </c>
      <c r="Q175" t="s" s="4">
        <v>113</v>
      </c>
      <c r="R175" t="s" s="4">
        <v>94</v>
      </c>
      <c r="S175" t="s" s="4">
        <v>94</v>
      </c>
      <c r="T175" t="s" s="4">
        <v>652</v>
      </c>
      <c r="U175" t="s" s="4">
        <v>94</v>
      </c>
      <c r="V175" t="s" s="4">
        <v>98</v>
      </c>
      <c r="W175" t="s" s="4">
        <v>98</v>
      </c>
      <c r="X175" t="s" s="4">
        <v>98</v>
      </c>
      <c r="Y175" t="s" s="4">
        <v>94</v>
      </c>
      <c r="Z175" t="s" s="4">
        <v>94</v>
      </c>
      <c r="AA175" t="s" s="4">
        <v>94</v>
      </c>
      <c r="AB175" t="s" s="4">
        <v>94</v>
      </c>
      <c r="AC175" t="s" s="4">
        <v>879</v>
      </c>
      <c r="AD175" t="s" s="4">
        <v>879</v>
      </c>
      <c r="AE175" t="s" s="4">
        <v>879</v>
      </c>
      <c r="AF175" t="s" s="4">
        <v>100</v>
      </c>
      <c r="AG175" t="s" s="4">
        <v>758</v>
      </c>
      <c r="AH175" t="s" s="4">
        <v>740</v>
      </c>
      <c r="AI175" t="s" s="4">
        <v>98</v>
      </c>
    </row>
    <row r="176" ht="45.0" customHeight="true">
      <c r="A176" t="s" s="4">
        <v>880</v>
      </c>
      <c r="B176" t="s" s="4">
        <v>751</v>
      </c>
      <c r="C176" t="s" s="4">
        <v>752</v>
      </c>
      <c r="D176" t="s" s="4">
        <v>753</v>
      </c>
      <c r="E176" t="s" s="4">
        <v>87</v>
      </c>
      <c r="F176" t="s" s="4">
        <v>88</v>
      </c>
      <c r="G176" t="s" s="4">
        <v>89</v>
      </c>
      <c r="H176" t="s" s="4">
        <v>881</v>
      </c>
      <c r="I176" t="s" s="4">
        <v>183</v>
      </c>
      <c r="J176" t="s" s="4">
        <v>661</v>
      </c>
      <c r="K176" t="s" s="4">
        <v>93</v>
      </c>
      <c r="L176" t="s" s="4">
        <v>94</v>
      </c>
      <c r="M176" t="s" s="4">
        <v>94</v>
      </c>
      <c r="N176" t="s" s="4">
        <v>94</v>
      </c>
      <c r="O176" t="s" s="4">
        <v>882</v>
      </c>
      <c r="P176" t="s" s="4">
        <v>882</v>
      </c>
      <c r="Q176" t="s" s="4">
        <v>883</v>
      </c>
      <c r="R176" t="s" s="4">
        <v>94</v>
      </c>
      <c r="S176" t="s" s="4">
        <v>94</v>
      </c>
      <c r="T176" t="s" s="4">
        <v>652</v>
      </c>
      <c r="U176" t="s" s="4">
        <v>94</v>
      </c>
      <c r="V176" t="s" s="4">
        <v>98</v>
      </c>
      <c r="W176" t="s" s="4">
        <v>98</v>
      </c>
      <c r="X176" t="s" s="4">
        <v>98</v>
      </c>
      <c r="Y176" t="s" s="4">
        <v>94</v>
      </c>
      <c r="Z176" t="s" s="4">
        <v>94</v>
      </c>
      <c r="AA176" t="s" s="4">
        <v>94</v>
      </c>
      <c r="AB176" t="s" s="4">
        <v>94</v>
      </c>
      <c r="AC176" t="s" s="4">
        <v>884</v>
      </c>
      <c r="AD176" t="s" s="4">
        <v>884</v>
      </c>
      <c r="AE176" t="s" s="4">
        <v>884</v>
      </c>
      <c r="AF176" t="s" s="4">
        <v>100</v>
      </c>
      <c r="AG176" t="s" s="4">
        <v>758</v>
      </c>
      <c r="AH176" t="s" s="4">
        <v>740</v>
      </c>
      <c r="AI176" t="s" s="4">
        <v>98</v>
      </c>
    </row>
    <row r="177" ht="45.0" customHeight="true">
      <c r="A177" t="s" s="4">
        <v>885</v>
      </c>
      <c r="B177" t="s" s="4">
        <v>751</v>
      </c>
      <c r="C177" t="s" s="4">
        <v>752</v>
      </c>
      <c r="D177" t="s" s="4">
        <v>753</v>
      </c>
      <c r="E177" t="s" s="4">
        <v>87</v>
      </c>
      <c r="F177" t="s" s="4">
        <v>88</v>
      </c>
      <c r="G177" t="s" s="4">
        <v>89</v>
      </c>
      <c r="H177" t="s" s="4">
        <v>867</v>
      </c>
      <c r="I177" t="s" s="4">
        <v>183</v>
      </c>
      <c r="J177" t="s" s="4">
        <v>661</v>
      </c>
      <c r="K177" t="s" s="4">
        <v>93</v>
      </c>
      <c r="L177" t="s" s="4">
        <v>94</v>
      </c>
      <c r="M177" t="s" s="4">
        <v>94</v>
      </c>
      <c r="N177" t="s" s="4">
        <v>94</v>
      </c>
      <c r="O177" t="s" s="4">
        <v>868</v>
      </c>
      <c r="P177" t="s" s="4">
        <v>868</v>
      </c>
      <c r="Q177" t="s" s="4">
        <v>869</v>
      </c>
      <c r="R177" t="s" s="4">
        <v>94</v>
      </c>
      <c r="S177" t="s" s="4">
        <v>94</v>
      </c>
      <c r="T177" t="s" s="4">
        <v>652</v>
      </c>
      <c r="U177" t="s" s="4">
        <v>94</v>
      </c>
      <c r="V177" t="s" s="4">
        <v>98</v>
      </c>
      <c r="W177" t="s" s="4">
        <v>98</v>
      </c>
      <c r="X177" t="s" s="4">
        <v>98</v>
      </c>
      <c r="Y177" t="s" s="4">
        <v>94</v>
      </c>
      <c r="Z177" t="s" s="4">
        <v>94</v>
      </c>
      <c r="AA177" t="s" s="4">
        <v>94</v>
      </c>
      <c r="AB177" t="s" s="4">
        <v>94</v>
      </c>
      <c r="AC177" t="s" s="4">
        <v>886</v>
      </c>
      <c r="AD177" t="s" s="4">
        <v>886</v>
      </c>
      <c r="AE177" t="s" s="4">
        <v>886</v>
      </c>
      <c r="AF177" t="s" s="4">
        <v>100</v>
      </c>
      <c r="AG177" t="s" s="4">
        <v>758</v>
      </c>
      <c r="AH177" t="s" s="4">
        <v>740</v>
      </c>
      <c r="AI177" t="s" s="4">
        <v>98</v>
      </c>
    </row>
    <row r="178" ht="45.0" customHeight="true">
      <c r="A178" t="s" s="4">
        <v>887</v>
      </c>
      <c r="B178" t="s" s="4">
        <v>751</v>
      </c>
      <c r="C178" t="s" s="4">
        <v>752</v>
      </c>
      <c r="D178" t="s" s="4">
        <v>753</v>
      </c>
      <c r="E178" t="s" s="4">
        <v>87</v>
      </c>
      <c r="F178" t="s" s="4">
        <v>88</v>
      </c>
      <c r="G178" t="s" s="4">
        <v>89</v>
      </c>
      <c r="H178" t="s" s="4">
        <v>872</v>
      </c>
      <c r="I178" t="s" s="4">
        <v>183</v>
      </c>
      <c r="J178" t="s" s="4">
        <v>661</v>
      </c>
      <c r="K178" t="s" s="4">
        <v>93</v>
      </c>
      <c r="L178" t="s" s="4">
        <v>94</v>
      </c>
      <c r="M178" t="s" s="4">
        <v>94</v>
      </c>
      <c r="N178" t="s" s="4">
        <v>94</v>
      </c>
      <c r="O178" t="s" s="4">
        <v>873</v>
      </c>
      <c r="P178" t="s" s="4">
        <v>873</v>
      </c>
      <c r="Q178" t="s" s="4">
        <v>874</v>
      </c>
      <c r="R178" t="s" s="4">
        <v>94</v>
      </c>
      <c r="S178" t="s" s="4">
        <v>94</v>
      </c>
      <c r="T178" t="s" s="4">
        <v>652</v>
      </c>
      <c r="U178" t="s" s="4">
        <v>94</v>
      </c>
      <c r="V178" t="s" s="4">
        <v>98</v>
      </c>
      <c r="W178" t="s" s="4">
        <v>98</v>
      </c>
      <c r="X178" t="s" s="4">
        <v>98</v>
      </c>
      <c r="Y178" t="s" s="4">
        <v>94</v>
      </c>
      <c r="Z178" t="s" s="4">
        <v>94</v>
      </c>
      <c r="AA178" t="s" s="4">
        <v>94</v>
      </c>
      <c r="AB178" t="s" s="4">
        <v>94</v>
      </c>
      <c r="AC178" t="s" s="4">
        <v>888</v>
      </c>
      <c r="AD178" t="s" s="4">
        <v>888</v>
      </c>
      <c r="AE178" t="s" s="4">
        <v>888</v>
      </c>
      <c r="AF178" t="s" s="4">
        <v>100</v>
      </c>
      <c r="AG178" t="s" s="4">
        <v>758</v>
      </c>
      <c r="AH178" t="s" s="4">
        <v>740</v>
      </c>
      <c r="AI178" t="s" s="4">
        <v>98</v>
      </c>
    </row>
    <row r="179" ht="45.0" customHeight="true">
      <c r="A179" t="s" s="4">
        <v>889</v>
      </c>
      <c r="B179" t="s" s="4">
        <v>751</v>
      </c>
      <c r="C179" t="s" s="4">
        <v>752</v>
      </c>
      <c r="D179" t="s" s="4">
        <v>753</v>
      </c>
      <c r="E179" t="s" s="4">
        <v>87</v>
      </c>
      <c r="F179" t="s" s="4">
        <v>88</v>
      </c>
      <c r="G179" t="s" s="4">
        <v>89</v>
      </c>
      <c r="H179" t="s" s="4">
        <v>877</v>
      </c>
      <c r="I179" t="s" s="4">
        <v>183</v>
      </c>
      <c r="J179" t="s" s="4">
        <v>661</v>
      </c>
      <c r="K179" t="s" s="4">
        <v>93</v>
      </c>
      <c r="L179" t="s" s="4">
        <v>94</v>
      </c>
      <c r="M179" t="s" s="4">
        <v>94</v>
      </c>
      <c r="N179" t="s" s="4">
        <v>94</v>
      </c>
      <c r="O179" t="s" s="4">
        <v>878</v>
      </c>
      <c r="P179" t="s" s="4">
        <v>878</v>
      </c>
      <c r="Q179" t="s" s="4">
        <v>113</v>
      </c>
      <c r="R179" t="s" s="4">
        <v>94</v>
      </c>
      <c r="S179" t="s" s="4">
        <v>94</v>
      </c>
      <c r="T179" t="s" s="4">
        <v>652</v>
      </c>
      <c r="U179" t="s" s="4">
        <v>94</v>
      </c>
      <c r="V179" t="s" s="4">
        <v>98</v>
      </c>
      <c r="W179" t="s" s="4">
        <v>98</v>
      </c>
      <c r="X179" t="s" s="4">
        <v>98</v>
      </c>
      <c r="Y179" t="s" s="4">
        <v>94</v>
      </c>
      <c r="Z179" t="s" s="4">
        <v>94</v>
      </c>
      <c r="AA179" t="s" s="4">
        <v>94</v>
      </c>
      <c r="AB179" t="s" s="4">
        <v>94</v>
      </c>
      <c r="AC179" t="s" s="4">
        <v>890</v>
      </c>
      <c r="AD179" t="s" s="4">
        <v>890</v>
      </c>
      <c r="AE179" t="s" s="4">
        <v>890</v>
      </c>
      <c r="AF179" t="s" s="4">
        <v>100</v>
      </c>
      <c r="AG179" t="s" s="4">
        <v>758</v>
      </c>
      <c r="AH179" t="s" s="4">
        <v>740</v>
      </c>
      <c r="AI179" t="s" s="4">
        <v>98</v>
      </c>
    </row>
    <row r="180" ht="45.0" customHeight="true">
      <c r="A180" t="s" s="4">
        <v>891</v>
      </c>
      <c r="B180" t="s" s="4">
        <v>751</v>
      </c>
      <c r="C180" t="s" s="4">
        <v>752</v>
      </c>
      <c r="D180" t="s" s="4">
        <v>753</v>
      </c>
      <c r="E180" t="s" s="4">
        <v>87</v>
      </c>
      <c r="F180" t="s" s="4">
        <v>88</v>
      </c>
      <c r="G180" t="s" s="4">
        <v>89</v>
      </c>
      <c r="H180" t="s" s="4">
        <v>881</v>
      </c>
      <c r="I180" t="s" s="4">
        <v>183</v>
      </c>
      <c r="J180" t="s" s="4">
        <v>661</v>
      </c>
      <c r="K180" t="s" s="4">
        <v>93</v>
      </c>
      <c r="L180" t="s" s="4">
        <v>94</v>
      </c>
      <c r="M180" t="s" s="4">
        <v>94</v>
      </c>
      <c r="N180" t="s" s="4">
        <v>94</v>
      </c>
      <c r="O180" t="s" s="4">
        <v>882</v>
      </c>
      <c r="P180" t="s" s="4">
        <v>882</v>
      </c>
      <c r="Q180" t="s" s="4">
        <v>883</v>
      </c>
      <c r="R180" t="s" s="4">
        <v>94</v>
      </c>
      <c r="S180" t="s" s="4">
        <v>94</v>
      </c>
      <c r="T180" t="s" s="4">
        <v>652</v>
      </c>
      <c r="U180" t="s" s="4">
        <v>94</v>
      </c>
      <c r="V180" t="s" s="4">
        <v>98</v>
      </c>
      <c r="W180" t="s" s="4">
        <v>98</v>
      </c>
      <c r="X180" t="s" s="4">
        <v>98</v>
      </c>
      <c r="Y180" t="s" s="4">
        <v>94</v>
      </c>
      <c r="Z180" t="s" s="4">
        <v>94</v>
      </c>
      <c r="AA180" t="s" s="4">
        <v>94</v>
      </c>
      <c r="AB180" t="s" s="4">
        <v>94</v>
      </c>
      <c r="AC180" t="s" s="4">
        <v>892</v>
      </c>
      <c r="AD180" t="s" s="4">
        <v>892</v>
      </c>
      <c r="AE180" t="s" s="4">
        <v>892</v>
      </c>
      <c r="AF180" t="s" s="4">
        <v>100</v>
      </c>
      <c r="AG180" t="s" s="4">
        <v>758</v>
      </c>
      <c r="AH180" t="s" s="4">
        <v>740</v>
      </c>
      <c r="AI180" t="s" s="4">
        <v>98</v>
      </c>
    </row>
    <row r="181" ht="45.0" customHeight="true">
      <c r="A181" t="s" s="4">
        <v>893</v>
      </c>
      <c r="B181" t="s" s="4">
        <v>751</v>
      </c>
      <c r="C181" t="s" s="4">
        <v>752</v>
      </c>
      <c r="D181" t="s" s="4">
        <v>753</v>
      </c>
      <c r="E181" t="s" s="4">
        <v>87</v>
      </c>
      <c r="F181" t="s" s="4">
        <v>88</v>
      </c>
      <c r="G181" t="s" s="4">
        <v>89</v>
      </c>
      <c r="H181" t="s" s="4">
        <v>754</v>
      </c>
      <c r="I181" t="s" s="4">
        <v>183</v>
      </c>
      <c r="J181" t="s" s="4">
        <v>661</v>
      </c>
      <c r="K181" t="s" s="4">
        <v>93</v>
      </c>
      <c r="L181" t="s" s="4">
        <v>94</v>
      </c>
      <c r="M181" t="s" s="4">
        <v>94</v>
      </c>
      <c r="N181" t="s" s="4">
        <v>94</v>
      </c>
      <c r="O181" t="s" s="4">
        <v>755</v>
      </c>
      <c r="P181" t="s" s="4">
        <v>755</v>
      </c>
      <c r="Q181" t="s" s="4">
        <v>756</v>
      </c>
      <c r="R181" t="s" s="4">
        <v>94</v>
      </c>
      <c r="S181" t="s" s="4">
        <v>94</v>
      </c>
      <c r="T181" t="s" s="4">
        <v>652</v>
      </c>
      <c r="U181" t="s" s="4">
        <v>94</v>
      </c>
      <c r="V181" t="s" s="4">
        <v>98</v>
      </c>
      <c r="W181" t="s" s="4">
        <v>98</v>
      </c>
      <c r="X181" t="s" s="4">
        <v>98</v>
      </c>
      <c r="Y181" t="s" s="4">
        <v>94</v>
      </c>
      <c r="Z181" t="s" s="4">
        <v>94</v>
      </c>
      <c r="AA181" t="s" s="4">
        <v>94</v>
      </c>
      <c r="AB181" t="s" s="4">
        <v>94</v>
      </c>
      <c r="AC181" t="s" s="4">
        <v>894</v>
      </c>
      <c r="AD181" t="s" s="4">
        <v>894</v>
      </c>
      <c r="AE181" t="s" s="4">
        <v>894</v>
      </c>
      <c r="AF181" t="s" s="4">
        <v>100</v>
      </c>
      <c r="AG181" t="s" s="4">
        <v>758</v>
      </c>
      <c r="AH181" t="s" s="4">
        <v>740</v>
      </c>
      <c r="AI181" t="s" s="4">
        <v>98</v>
      </c>
    </row>
    <row r="182" ht="45.0" customHeight="true">
      <c r="A182" t="s" s="4">
        <v>895</v>
      </c>
      <c r="B182" t="s" s="4">
        <v>751</v>
      </c>
      <c r="C182" t="s" s="4">
        <v>752</v>
      </c>
      <c r="D182" t="s" s="4">
        <v>753</v>
      </c>
      <c r="E182" t="s" s="4">
        <v>87</v>
      </c>
      <c r="F182" t="s" s="4">
        <v>88</v>
      </c>
      <c r="G182" t="s" s="4">
        <v>89</v>
      </c>
      <c r="H182" t="s" s="4">
        <v>760</v>
      </c>
      <c r="I182" t="s" s="4">
        <v>183</v>
      </c>
      <c r="J182" t="s" s="4">
        <v>661</v>
      </c>
      <c r="K182" t="s" s="4">
        <v>93</v>
      </c>
      <c r="L182" t="s" s="4">
        <v>94</v>
      </c>
      <c r="M182" t="s" s="4">
        <v>94</v>
      </c>
      <c r="N182" t="s" s="4">
        <v>94</v>
      </c>
      <c r="O182" t="s" s="4">
        <v>761</v>
      </c>
      <c r="P182" t="s" s="4">
        <v>761</v>
      </c>
      <c r="Q182" t="s" s="4">
        <v>762</v>
      </c>
      <c r="R182" t="s" s="4">
        <v>94</v>
      </c>
      <c r="S182" t="s" s="4">
        <v>94</v>
      </c>
      <c r="T182" t="s" s="4">
        <v>652</v>
      </c>
      <c r="U182" t="s" s="4">
        <v>94</v>
      </c>
      <c r="V182" t="s" s="4">
        <v>98</v>
      </c>
      <c r="W182" t="s" s="4">
        <v>98</v>
      </c>
      <c r="X182" t="s" s="4">
        <v>98</v>
      </c>
      <c r="Y182" t="s" s="4">
        <v>94</v>
      </c>
      <c r="Z182" t="s" s="4">
        <v>94</v>
      </c>
      <c r="AA182" t="s" s="4">
        <v>94</v>
      </c>
      <c r="AB182" t="s" s="4">
        <v>94</v>
      </c>
      <c r="AC182" t="s" s="4">
        <v>896</v>
      </c>
      <c r="AD182" t="s" s="4">
        <v>896</v>
      </c>
      <c r="AE182" t="s" s="4">
        <v>896</v>
      </c>
      <c r="AF182" t="s" s="4">
        <v>100</v>
      </c>
      <c r="AG182" t="s" s="4">
        <v>758</v>
      </c>
      <c r="AH182" t="s" s="4">
        <v>740</v>
      </c>
      <c r="AI182" t="s" s="4">
        <v>98</v>
      </c>
    </row>
    <row r="183" ht="45.0" customHeight="true">
      <c r="A183" t="s" s="4">
        <v>897</v>
      </c>
      <c r="B183" t="s" s="4">
        <v>751</v>
      </c>
      <c r="C183" t="s" s="4">
        <v>752</v>
      </c>
      <c r="D183" t="s" s="4">
        <v>753</v>
      </c>
      <c r="E183" t="s" s="4">
        <v>87</v>
      </c>
      <c r="F183" t="s" s="4">
        <v>88</v>
      </c>
      <c r="G183" t="s" s="4">
        <v>89</v>
      </c>
      <c r="H183" t="s" s="4">
        <v>760</v>
      </c>
      <c r="I183" t="s" s="4">
        <v>183</v>
      </c>
      <c r="J183" t="s" s="4">
        <v>661</v>
      </c>
      <c r="K183" t="s" s="4">
        <v>93</v>
      </c>
      <c r="L183" t="s" s="4">
        <v>94</v>
      </c>
      <c r="M183" t="s" s="4">
        <v>94</v>
      </c>
      <c r="N183" t="s" s="4">
        <v>94</v>
      </c>
      <c r="O183" t="s" s="4">
        <v>761</v>
      </c>
      <c r="P183" t="s" s="4">
        <v>761</v>
      </c>
      <c r="Q183" t="s" s="4">
        <v>765</v>
      </c>
      <c r="R183" t="s" s="4">
        <v>94</v>
      </c>
      <c r="S183" t="s" s="4">
        <v>94</v>
      </c>
      <c r="T183" t="s" s="4">
        <v>652</v>
      </c>
      <c r="U183" t="s" s="4">
        <v>94</v>
      </c>
      <c r="V183" t="s" s="4">
        <v>98</v>
      </c>
      <c r="W183" t="s" s="4">
        <v>98</v>
      </c>
      <c r="X183" t="s" s="4">
        <v>98</v>
      </c>
      <c r="Y183" t="s" s="4">
        <v>94</v>
      </c>
      <c r="Z183" t="s" s="4">
        <v>94</v>
      </c>
      <c r="AA183" t="s" s="4">
        <v>94</v>
      </c>
      <c r="AB183" t="s" s="4">
        <v>94</v>
      </c>
      <c r="AC183" t="s" s="4">
        <v>898</v>
      </c>
      <c r="AD183" t="s" s="4">
        <v>898</v>
      </c>
      <c r="AE183" t="s" s="4">
        <v>898</v>
      </c>
      <c r="AF183" t="s" s="4">
        <v>100</v>
      </c>
      <c r="AG183" t="s" s="4">
        <v>758</v>
      </c>
      <c r="AH183" t="s" s="4">
        <v>740</v>
      </c>
      <c r="AI183" t="s" s="4">
        <v>98</v>
      </c>
    </row>
    <row r="184" ht="45.0" customHeight="true">
      <c r="A184" t="s" s="4">
        <v>899</v>
      </c>
      <c r="B184" t="s" s="4">
        <v>751</v>
      </c>
      <c r="C184" t="s" s="4">
        <v>752</v>
      </c>
      <c r="D184" t="s" s="4">
        <v>753</v>
      </c>
      <c r="E184" t="s" s="4">
        <v>87</v>
      </c>
      <c r="F184" t="s" s="4">
        <v>88</v>
      </c>
      <c r="G184" t="s" s="4">
        <v>89</v>
      </c>
      <c r="H184" t="s" s="4">
        <v>760</v>
      </c>
      <c r="I184" t="s" s="4">
        <v>183</v>
      </c>
      <c r="J184" t="s" s="4">
        <v>661</v>
      </c>
      <c r="K184" t="s" s="4">
        <v>93</v>
      </c>
      <c r="L184" t="s" s="4">
        <v>94</v>
      </c>
      <c r="M184" t="s" s="4">
        <v>94</v>
      </c>
      <c r="N184" t="s" s="4">
        <v>94</v>
      </c>
      <c r="O184" t="s" s="4">
        <v>761</v>
      </c>
      <c r="P184" t="s" s="4">
        <v>761</v>
      </c>
      <c r="Q184" t="s" s="4">
        <v>768</v>
      </c>
      <c r="R184" t="s" s="4">
        <v>94</v>
      </c>
      <c r="S184" t="s" s="4">
        <v>94</v>
      </c>
      <c r="T184" t="s" s="4">
        <v>652</v>
      </c>
      <c r="U184" t="s" s="4">
        <v>94</v>
      </c>
      <c r="V184" t="s" s="4">
        <v>98</v>
      </c>
      <c r="W184" t="s" s="4">
        <v>98</v>
      </c>
      <c r="X184" t="s" s="4">
        <v>98</v>
      </c>
      <c r="Y184" t="s" s="4">
        <v>94</v>
      </c>
      <c r="Z184" t="s" s="4">
        <v>94</v>
      </c>
      <c r="AA184" t="s" s="4">
        <v>94</v>
      </c>
      <c r="AB184" t="s" s="4">
        <v>94</v>
      </c>
      <c r="AC184" t="s" s="4">
        <v>900</v>
      </c>
      <c r="AD184" t="s" s="4">
        <v>900</v>
      </c>
      <c r="AE184" t="s" s="4">
        <v>900</v>
      </c>
      <c r="AF184" t="s" s="4">
        <v>100</v>
      </c>
      <c r="AG184" t="s" s="4">
        <v>758</v>
      </c>
      <c r="AH184" t="s" s="4">
        <v>740</v>
      </c>
      <c r="AI184" t="s" s="4">
        <v>98</v>
      </c>
    </row>
    <row r="185" ht="45.0" customHeight="true">
      <c r="A185" t="s" s="4">
        <v>901</v>
      </c>
      <c r="B185" t="s" s="4">
        <v>751</v>
      </c>
      <c r="C185" t="s" s="4">
        <v>752</v>
      </c>
      <c r="D185" t="s" s="4">
        <v>753</v>
      </c>
      <c r="E185" t="s" s="4">
        <v>87</v>
      </c>
      <c r="F185" t="s" s="4">
        <v>88</v>
      </c>
      <c r="G185" t="s" s="4">
        <v>89</v>
      </c>
      <c r="H185" t="s" s="4">
        <v>771</v>
      </c>
      <c r="I185" t="s" s="4">
        <v>183</v>
      </c>
      <c r="J185" t="s" s="4">
        <v>661</v>
      </c>
      <c r="K185" t="s" s="4">
        <v>93</v>
      </c>
      <c r="L185" t="s" s="4">
        <v>94</v>
      </c>
      <c r="M185" t="s" s="4">
        <v>94</v>
      </c>
      <c r="N185" t="s" s="4">
        <v>94</v>
      </c>
      <c r="O185" t="s" s="4">
        <v>772</v>
      </c>
      <c r="P185" t="s" s="4">
        <v>772</v>
      </c>
      <c r="Q185" t="s" s="4">
        <v>773</v>
      </c>
      <c r="R185" t="s" s="4">
        <v>94</v>
      </c>
      <c r="S185" t="s" s="4">
        <v>94</v>
      </c>
      <c r="T185" t="s" s="4">
        <v>652</v>
      </c>
      <c r="U185" t="s" s="4">
        <v>94</v>
      </c>
      <c r="V185" t="s" s="4">
        <v>98</v>
      </c>
      <c r="W185" t="s" s="4">
        <v>98</v>
      </c>
      <c r="X185" t="s" s="4">
        <v>98</v>
      </c>
      <c r="Y185" t="s" s="4">
        <v>94</v>
      </c>
      <c r="Z185" t="s" s="4">
        <v>94</v>
      </c>
      <c r="AA185" t="s" s="4">
        <v>94</v>
      </c>
      <c r="AB185" t="s" s="4">
        <v>94</v>
      </c>
      <c r="AC185" t="s" s="4">
        <v>902</v>
      </c>
      <c r="AD185" t="s" s="4">
        <v>902</v>
      </c>
      <c r="AE185" t="s" s="4">
        <v>902</v>
      </c>
      <c r="AF185" t="s" s="4">
        <v>100</v>
      </c>
      <c r="AG185" t="s" s="4">
        <v>758</v>
      </c>
      <c r="AH185" t="s" s="4">
        <v>740</v>
      </c>
      <c r="AI185" t="s" s="4">
        <v>98</v>
      </c>
    </row>
    <row r="186" ht="45.0" customHeight="true">
      <c r="A186" t="s" s="4">
        <v>903</v>
      </c>
      <c r="B186" t="s" s="4">
        <v>751</v>
      </c>
      <c r="C186" t="s" s="4">
        <v>752</v>
      </c>
      <c r="D186" t="s" s="4">
        <v>753</v>
      </c>
      <c r="E186" t="s" s="4">
        <v>87</v>
      </c>
      <c r="F186" t="s" s="4">
        <v>88</v>
      </c>
      <c r="G186" t="s" s="4">
        <v>89</v>
      </c>
      <c r="H186" t="s" s="4">
        <v>776</v>
      </c>
      <c r="I186" t="s" s="4">
        <v>183</v>
      </c>
      <c r="J186" t="s" s="4">
        <v>661</v>
      </c>
      <c r="K186" t="s" s="4">
        <v>93</v>
      </c>
      <c r="L186" t="s" s="4">
        <v>94</v>
      </c>
      <c r="M186" t="s" s="4">
        <v>94</v>
      </c>
      <c r="N186" t="s" s="4">
        <v>94</v>
      </c>
      <c r="O186" t="s" s="4">
        <v>777</v>
      </c>
      <c r="P186" t="s" s="4">
        <v>777</v>
      </c>
      <c r="Q186" t="s" s="4">
        <v>778</v>
      </c>
      <c r="R186" t="s" s="4">
        <v>94</v>
      </c>
      <c r="S186" t="s" s="4">
        <v>94</v>
      </c>
      <c r="T186" t="s" s="4">
        <v>652</v>
      </c>
      <c r="U186" t="s" s="4">
        <v>94</v>
      </c>
      <c r="V186" t="s" s="4">
        <v>98</v>
      </c>
      <c r="W186" t="s" s="4">
        <v>98</v>
      </c>
      <c r="X186" t="s" s="4">
        <v>98</v>
      </c>
      <c r="Y186" t="s" s="4">
        <v>94</v>
      </c>
      <c r="Z186" t="s" s="4">
        <v>94</v>
      </c>
      <c r="AA186" t="s" s="4">
        <v>94</v>
      </c>
      <c r="AB186" t="s" s="4">
        <v>94</v>
      </c>
      <c r="AC186" t="s" s="4">
        <v>904</v>
      </c>
      <c r="AD186" t="s" s="4">
        <v>904</v>
      </c>
      <c r="AE186" t="s" s="4">
        <v>904</v>
      </c>
      <c r="AF186" t="s" s="4">
        <v>100</v>
      </c>
      <c r="AG186" t="s" s="4">
        <v>758</v>
      </c>
      <c r="AH186" t="s" s="4">
        <v>740</v>
      </c>
      <c r="AI186" t="s" s="4">
        <v>98</v>
      </c>
    </row>
    <row r="187" ht="45.0" customHeight="true">
      <c r="A187" t="s" s="4">
        <v>905</v>
      </c>
      <c r="B187" t="s" s="4">
        <v>751</v>
      </c>
      <c r="C187" t="s" s="4">
        <v>781</v>
      </c>
      <c r="D187" t="s" s="4">
        <v>782</v>
      </c>
      <c r="E187" t="s" s="4">
        <v>87</v>
      </c>
      <c r="F187" t="s" s="4">
        <v>88</v>
      </c>
      <c r="G187" t="s" s="4">
        <v>89</v>
      </c>
      <c r="H187" t="s" s="4">
        <v>783</v>
      </c>
      <c r="I187" t="s" s="4">
        <v>183</v>
      </c>
      <c r="J187" t="s" s="4">
        <v>661</v>
      </c>
      <c r="K187" t="s" s="4">
        <v>93</v>
      </c>
      <c r="L187" t="s" s="4">
        <v>94</v>
      </c>
      <c r="M187" t="s" s="4">
        <v>94</v>
      </c>
      <c r="N187" t="s" s="4">
        <v>94</v>
      </c>
      <c r="O187" t="s" s="4">
        <v>784</v>
      </c>
      <c r="P187" t="s" s="4">
        <v>784</v>
      </c>
      <c r="Q187" t="s" s="4">
        <v>785</v>
      </c>
      <c r="R187" t="s" s="4">
        <v>94</v>
      </c>
      <c r="S187" t="s" s="4">
        <v>94</v>
      </c>
      <c r="T187" t="s" s="4">
        <v>652</v>
      </c>
      <c r="U187" t="s" s="4">
        <v>94</v>
      </c>
      <c r="V187" t="s" s="4">
        <v>98</v>
      </c>
      <c r="W187" t="s" s="4">
        <v>98</v>
      </c>
      <c r="X187" t="s" s="4">
        <v>98</v>
      </c>
      <c r="Y187" t="s" s="4">
        <v>94</v>
      </c>
      <c r="Z187" t="s" s="4">
        <v>94</v>
      </c>
      <c r="AA187" t="s" s="4">
        <v>94</v>
      </c>
      <c r="AB187" t="s" s="4">
        <v>94</v>
      </c>
      <c r="AC187" t="s" s="4">
        <v>906</v>
      </c>
      <c r="AD187" t="s" s="4">
        <v>906</v>
      </c>
      <c r="AE187" t="s" s="4">
        <v>906</v>
      </c>
      <c r="AF187" t="s" s="4">
        <v>100</v>
      </c>
      <c r="AG187" t="s" s="4">
        <v>758</v>
      </c>
      <c r="AH187" t="s" s="4">
        <v>740</v>
      </c>
      <c r="AI187" t="s" s="4">
        <v>98</v>
      </c>
    </row>
    <row r="188" ht="45.0" customHeight="true">
      <c r="A188" t="s" s="4">
        <v>907</v>
      </c>
      <c r="B188" t="s" s="4">
        <v>751</v>
      </c>
      <c r="C188" t="s" s="4">
        <v>781</v>
      </c>
      <c r="D188" t="s" s="4">
        <v>782</v>
      </c>
      <c r="E188" t="s" s="4">
        <v>87</v>
      </c>
      <c r="F188" t="s" s="4">
        <v>88</v>
      </c>
      <c r="G188" t="s" s="4">
        <v>89</v>
      </c>
      <c r="H188" t="s" s="4">
        <v>788</v>
      </c>
      <c r="I188" t="s" s="4">
        <v>183</v>
      </c>
      <c r="J188" t="s" s="4">
        <v>661</v>
      </c>
      <c r="K188" t="s" s="4">
        <v>93</v>
      </c>
      <c r="L188" t="s" s="4">
        <v>94</v>
      </c>
      <c r="M188" t="s" s="4">
        <v>94</v>
      </c>
      <c r="N188" t="s" s="4">
        <v>94</v>
      </c>
      <c r="O188" t="s" s="4">
        <v>789</v>
      </c>
      <c r="P188" t="s" s="4">
        <v>789</v>
      </c>
      <c r="Q188" t="s" s="4">
        <v>790</v>
      </c>
      <c r="R188" t="s" s="4">
        <v>94</v>
      </c>
      <c r="S188" t="s" s="4">
        <v>94</v>
      </c>
      <c r="T188" t="s" s="4">
        <v>652</v>
      </c>
      <c r="U188" t="s" s="4">
        <v>94</v>
      </c>
      <c r="V188" t="s" s="4">
        <v>98</v>
      </c>
      <c r="W188" t="s" s="4">
        <v>98</v>
      </c>
      <c r="X188" t="s" s="4">
        <v>98</v>
      </c>
      <c r="Y188" t="s" s="4">
        <v>94</v>
      </c>
      <c r="Z188" t="s" s="4">
        <v>94</v>
      </c>
      <c r="AA188" t="s" s="4">
        <v>94</v>
      </c>
      <c r="AB188" t="s" s="4">
        <v>94</v>
      </c>
      <c r="AC188" t="s" s="4">
        <v>908</v>
      </c>
      <c r="AD188" t="s" s="4">
        <v>908</v>
      </c>
      <c r="AE188" t="s" s="4">
        <v>908</v>
      </c>
      <c r="AF188" t="s" s="4">
        <v>100</v>
      </c>
      <c r="AG188" t="s" s="4">
        <v>758</v>
      </c>
      <c r="AH188" t="s" s="4">
        <v>740</v>
      </c>
      <c r="AI188" t="s" s="4">
        <v>98</v>
      </c>
    </row>
    <row r="189" ht="45.0" customHeight="true">
      <c r="A189" t="s" s="4">
        <v>909</v>
      </c>
      <c r="B189" t="s" s="4">
        <v>751</v>
      </c>
      <c r="C189" t="s" s="4">
        <v>781</v>
      </c>
      <c r="D189" t="s" s="4">
        <v>782</v>
      </c>
      <c r="E189" t="s" s="4">
        <v>87</v>
      </c>
      <c r="F189" t="s" s="4">
        <v>88</v>
      </c>
      <c r="G189" t="s" s="4">
        <v>89</v>
      </c>
      <c r="H189" t="s" s="4">
        <v>793</v>
      </c>
      <c r="I189" t="s" s="4">
        <v>183</v>
      </c>
      <c r="J189" t="s" s="4">
        <v>661</v>
      </c>
      <c r="K189" t="s" s="4">
        <v>93</v>
      </c>
      <c r="L189" t="s" s="4">
        <v>94</v>
      </c>
      <c r="M189" t="s" s="4">
        <v>94</v>
      </c>
      <c r="N189" t="s" s="4">
        <v>94</v>
      </c>
      <c r="O189" t="s" s="4">
        <v>794</v>
      </c>
      <c r="P189" t="s" s="4">
        <v>794</v>
      </c>
      <c r="Q189" t="s" s="4">
        <v>795</v>
      </c>
      <c r="R189" t="s" s="4">
        <v>94</v>
      </c>
      <c r="S189" t="s" s="4">
        <v>94</v>
      </c>
      <c r="T189" t="s" s="4">
        <v>652</v>
      </c>
      <c r="U189" t="s" s="4">
        <v>94</v>
      </c>
      <c r="V189" t="s" s="4">
        <v>98</v>
      </c>
      <c r="W189" t="s" s="4">
        <v>98</v>
      </c>
      <c r="X189" t="s" s="4">
        <v>98</v>
      </c>
      <c r="Y189" t="s" s="4">
        <v>94</v>
      </c>
      <c r="Z189" t="s" s="4">
        <v>94</v>
      </c>
      <c r="AA189" t="s" s="4">
        <v>94</v>
      </c>
      <c r="AB189" t="s" s="4">
        <v>94</v>
      </c>
      <c r="AC189" t="s" s="4">
        <v>910</v>
      </c>
      <c r="AD189" t="s" s="4">
        <v>910</v>
      </c>
      <c r="AE189" t="s" s="4">
        <v>910</v>
      </c>
      <c r="AF189" t="s" s="4">
        <v>100</v>
      </c>
      <c r="AG189" t="s" s="4">
        <v>758</v>
      </c>
      <c r="AH189" t="s" s="4">
        <v>740</v>
      </c>
      <c r="AI189" t="s" s="4">
        <v>98</v>
      </c>
    </row>
    <row r="190" ht="45.0" customHeight="true">
      <c r="A190" t="s" s="4">
        <v>911</v>
      </c>
      <c r="B190" t="s" s="4">
        <v>751</v>
      </c>
      <c r="C190" t="s" s="4">
        <v>781</v>
      </c>
      <c r="D190" t="s" s="4">
        <v>782</v>
      </c>
      <c r="E190" t="s" s="4">
        <v>87</v>
      </c>
      <c r="F190" t="s" s="4">
        <v>88</v>
      </c>
      <c r="G190" t="s" s="4">
        <v>89</v>
      </c>
      <c r="H190" t="s" s="4">
        <v>798</v>
      </c>
      <c r="I190" t="s" s="4">
        <v>183</v>
      </c>
      <c r="J190" t="s" s="4">
        <v>661</v>
      </c>
      <c r="K190" t="s" s="4">
        <v>93</v>
      </c>
      <c r="L190" t="s" s="4">
        <v>94</v>
      </c>
      <c r="M190" t="s" s="4">
        <v>94</v>
      </c>
      <c r="N190" t="s" s="4">
        <v>94</v>
      </c>
      <c r="O190" t="s" s="4">
        <v>799</v>
      </c>
      <c r="P190" t="s" s="4">
        <v>799</v>
      </c>
      <c r="Q190" t="s" s="4">
        <v>800</v>
      </c>
      <c r="R190" t="s" s="4">
        <v>94</v>
      </c>
      <c r="S190" t="s" s="4">
        <v>94</v>
      </c>
      <c r="T190" t="s" s="4">
        <v>652</v>
      </c>
      <c r="U190" t="s" s="4">
        <v>94</v>
      </c>
      <c r="V190" t="s" s="4">
        <v>98</v>
      </c>
      <c r="W190" t="s" s="4">
        <v>98</v>
      </c>
      <c r="X190" t="s" s="4">
        <v>98</v>
      </c>
      <c r="Y190" t="s" s="4">
        <v>94</v>
      </c>
      <c r="Z190" t="s" s="4">
        <v>94</v>
      </c>
      <c r="AA190" t="s" s="4">
        <v>94</v>
      </c>
      <c r="AB190" t="s" s="4">
        <v>94</v>
      </c>
      <c r="AC190" t="s" s="4">
        <v>912</v>
      </c>
      <c r="AD190" t="s" s="4">
        <v>912</v>
      </c>
      <c r="AE190" t="s" s="4">
        <v>912</v>
      </c>
      <c r="AF190" t="s" s="4">
        <v>100</v>
      </c>
      <c r="AG190" t="s" s="4">
        <v>758</v>
      </c>
      <c r="AH190" t="s" s="4">
        <v>740</v>
      </c>
      <c r="AI190" t="s" s="4">
        <v>98</v>
      </c>
    </row>
    <row r="191" ht="45.0" customHeight="true">
      <c r="A191" t="s" s="4">
        <v>913</v>
      </c>
      <c r="B191" t="s" s="4">
        <v>751</v>
      </c>
      <c r="C191" t="s" s="4">
        <v>781</v>
      </c>
      <c r="D191" t="s" s="4">
        <v>782</v>
      </c>
      <c r="E191" t="s" s="4">
        <v>87</v>
      </c>
      <c r="F191" t="s" s="4">
        <v>88</v>
      </c>
      <c r="G191" t="s" s="4">
        <v>89</v>
      </c>
      <c r="H191" t="s" s="4">
        <v>803</v>
      </c>
      <c r="I191" t="s" s="4">
        <v>183</v>
      </c>
      <c r="J191" t="s" s="4">
        <v>661</v>
      </c>
      <c r="K191" t="s" s="4">
        <v>93</v>
      </c>
      <c r="L191" t="s" s="4">
        <v>94</v>
      </c>
      <c r="M191" t="s" s="4">
        <v>94</v>
      </c>
      <c r="N191" t="s" s="4">
        <v>94</v>
      </c>
      <c r="O191" t="s" s="4">
        <v>804</v>
      </c>
      <c r="P191" t="s" s="4">
        <v>805</v>
      </c>
      <c r="Q191" t="s" s="4">
        <v>806</v>
      </c>
      <c r="R191" t="s" s="4">
        <v>94</v>
      </c>
      <c r="S191" t="s" s="4">
        <v>94</v>
      </c>
      <c r="T191" t="s" s="4">
        <v>652</v>
      </c>
      <c r="U191" t="s" s="4">
        <v>94</v>
      </c>
      <c r="V191" t="s" s="4">
        <v>98</v>
      </c>
      <c r="W191" t="s" s="4">
        <v>98</v>
      </c>
      <c r="X191" t="s" s="4">
        <v>98</v>
      </c>
      <c r="Y191" t="s" s="4">
        <v>94</v>
      </c>
      <c r="Z191" t="s" s="4">
        <v>94</v>
      </c>
      <c r="AA191" t="s" s="4">
        <v>94</v>
      </c>
      <c r="AB191" t="s" s="4">
        <v>94</v>
      </c>
      <c r="AC191" t="s" s="4">
        <v>914</v>
      </c>
      <c r="AD191" t="s" s="4">
        <v>914</v>
      </c>
      <c r="AE191" t="s" s="4">
        <v>914</v>
      </c>
      <c r="AF191" t="s" s="4">
        <v>100</v>
      </c>
      <c r="AG191" t="s" s="4">
        <v>758</v>
      </c>
      <c r="AH191" t="s" s="4">
        <v>740</v>
      </c>
      <c r="AI191" t="s" s="4">
        <v>98</v>
      </c>
    </row>
    <row r="192" ht="45.0" customHeight="true">
      <c r="A192" t="s" s="4">
        <v>915</v>
      </c>
      <c r="B192" t="s" s="4">
        <v>751</v>
      </c>
      <c r="C192" t="s" s="4">
        <v>781</v>
      </c>
      <c r="D192" t="s" s="4">
        <v>782</v>
      </c>
      <c r="E192" t="s" s="4">
        <v>87</v>
      </c>
      <c r="F192" t="s" s="4">
        <v>88</v>
      </c>
      <c r="G192" t="s" s="4">
        <v>89</v>
      </c>
      <c r="H192" t="s" s="4">
        <v>809</v>
      </c>
      <c r="I192" t="s" s="4">
        <v>183</v>
      </c>
      <c r="J192" t="s" s="4">
        <v>661</v>
      </c>
      <c r="K192" t="s" s="4">
        <v>93</v>
      </c>
      <c r="L192" t="s" s="4">
        <v>94</v>
      </c>
      <c r="M192" t="s" s="4">
        <v>94</v>
      </c>
      <c r="N192" t="s" s="4">
        <v>94</v>
      </c>
      <c r="O192" t="s" s="4">
        <v>810</v>
      </c>
      <c r="P192" t="s" s="4">
        <v>810</v>
      </c>
      <c r="Q192" t="s" s="4">
        <v>811</v>
      </c>
      <c r="R192" t="s" s="4">
        <v>94</v>
      </c>
      <c r="S192" t="s" s="4">
        <v>94</v>
      </c>
      <c r="T192" t="s" s="4">
        <v>652</v>
      </c>
      <c r="U192" t="s" s="4">
        <v>94</v>
      </c>
      <c r="V192" t="s" s="4">
        <v>98</v>
      </c>
      <c r="W192" t="s" s="4">
        <v>98</v>
      </c>
      <c r="X192" t="s" s="4">
        <v>98</v>
      </c>
      <c r="Y192" t="s" s="4">
        <v>94</v>
      </c>
      <c r="Z192" t="s" s="4">
        <v>94</v>
      </c>
      <c r="AA192" t="s" s="4">
        <v>94</v>
      </c>
      <c r="AB192" t="s" s="4">
        <v>94</v>
      </c>
      <c r="AC192" t="s" s="4">
        <v>916</v>
      </c>
      <c r="AD192" t="s" s="4">
        <v>916</v>
      </c>
      <c r="AE192" t="s" s="4">
        <v>916</v>
      </c>
      <c r="AF192" t="s" s="4">
        <v>100</v>
      </c>
      <c r="AG192" t="s" s="4">
        <v>758</v>
      </c>
      <c r="AH192" t="s" s="4">
        <v>740</v>
      </c>
      <c r="AI192" t="s" s="4">
        <v>98</v>
      </c>
    </row>
    <row r="193" ht="45.0" customHeight="true">
      <c r="A193" t="s" s="4">
        <v>917</v>
      </c>
      <c r="B193" t="s" s="4">
        <v>751</v>
      </c>
      <c r="C193" t="s" s="4">
        <v>814</v>
      </c>
      <c r="D193" t="s" s="4">
        <v>815</v>
      </c>
      <c r="E193" t="s" s="4">
        <v>87</v>
      </c>
      <c r="F193" t="s" s="4">
        <v>88</v>
      </c>
      <c r="G193" t="s" s="4">
        <v>89</v>
      </c>
      <c r="H193" t="s" s="4">
        <v>816</v>
      </c>
      <c r="I193" t="s" s="4">
        <v>183</v>
      </c>
      <c r="J193" t="s" s="4">
        <v>661</v>
      </c>
      <c r="K193" t="s" s="4">
        <v>93</v>
      </c>
      <c r="L193" t="s" s="4">
        <v>94</v>
      </c>
      <c r="M193" t="s" s="4">
        <v>94</v>
      </c>
      <c r="N193" t="s" s="4">
        <v>94</v>
      </c>
      <c r="O193" t="s" s="4">
        <v>817</v>
      </c>
      <c r="P193" t="s" s="4">
        <v>817</v>
      </c>
      <c r="Q193" t="s" s="4">
        <v>685</v>
      </c>
      <c r="R193" t="s" s="4">
        <v>94</v>
      </c>
      <c r="S193" t="s" s="4">
        <v>94</v>
      </c>
      <c r="T193" t="s" s="4">
        <v>652</v>
      </c>
      <c r="U193" t="s" s="4">
        <v>94</v>
      </c>
      <c r="V193" t="s" s="4">
        <v>98</v>
      </c>
      <c r="W193" t="s" s="4">
        <v>98</v>
      </c>
      <c r="X193" t="s" s="4">
        <v>98</v>
      </c>
      <c r="Y193" t="s" s="4">
        <v>94</v>
      </c>
      <c r="Z193" t="s" s="4">
        <v>94</v>
      </c>
      <c r="AA193" t="s" s="4">
        <v>94</v>
      </c>
      <c r="AB193" t="s" s="4">
        <v>94</v>
      </c>
      <c r="AC193" t="s" s="4">
        <v>918</v>
      </c>
      <c r="AD193" t="s" s="4">
        <v>918</v>
      </c>
      <c r="AE193" t="s" s="4">
        <v>918</v>
      </c>
      <c r="AF193" t="s" s="4">
        <v>100</v>
      </c>
      <c r="AG193" t="s" s="4">
        <v>758</v>
      </c>
      <c r="AH193" t="s" s="4">
        <v>740</v>
      </c>
      <c r="AI193" t="s" s="4">
        <v>98</v>
      </c>
    </row>
    <row r="194" ht="45.0" customHeight="true">
      <c r="A194" t="s" s="4">
        <v>919</v>
      </c>
      <c r="B194" t="s" s="4">
        <v>751</v>
      </c>
      <c r="C194" t="s" s="4">
        <v>814</v>
      </c>
      <c r="D194" t="s" s="4">
        <v>815</v>
      </c>
      <c r="E194" t="s" s="4">
        <v>87</v>
      </c>
      <c r="F194" t="s" s="4">
        <v>88</v>
      </c>
      <c r="G194" t="s" s="4">
        <v>89</v>
      </c>
      <c r="H194" t="s" s="4">
        <v>820</v>
      </c>
      <c r="I194" t="s" s="4">
        <v>183</v>
      </c>
      <c r="J194" t="s" s="4">
        <v>661</v>
      </c>
      <c r="K194" t="s" s="4">
        <v>93</v>
      </c>
      <c r="L194" t="s" s="4">
        <v>94</v>
      </c>
      <c r="M194" t="s" s="4">
        <v>94</v>
      </c>
      <c r="N194" t="s" s="4">
        <v>94</v>
      </c>
      <c r="O194" t="s" s="4">
        <v>821</v>
      </c>
      <c r="P194" t="s" s="4">
        <v>821</v>
      </c>
      <c r="Q194" t="s" s="4">
        <v>822</v>
      </c>
      <c r="R194" t="s" s="4">
        <v>94</v>
      </c>
      <c r="S194" t="s" s="4">
        <v>94</v>
      </c>
      <c r="T194" t="s" s="4">
        <v>652</v>
      </c>
      <c r="U194" t="s" s="4">
        <v>94</v>
      </c>
      <c r="V194" t="s" s="4">
        <v>98</v>
      </c>
      <c r="W194" t="s" s="4">
        <v>98</v>
      </c>
      <c r="X194" t="s" s="4">
        <v>98</v>
      </c>
      <c r="Y194" t="s" s="4">
        <v>94</v>
      </c>
      <c r="Z194" t="s" s="4">
        <v>94</v>
      </c>
      <c r="AA194" t="s" s="4">
        <v>94</v>
      </c>
      <c r="AB194" t="s" s="4">
        <v>94</v>
      </c>
      <c r="AC194" t="s" s="4">
        <v>920</v>
      </c>
      <c r="AD194" t="s" s="4">
        <v>920</v>
      </c>
      <c r="AE194" t="s" s="4">
        <v>920</v>
      </c>
      <c r="AF194" t="s" s="4">
        <v>100</v>
      </c>
      <c r="AG194" t="s" s="4">
        <v>758</v>
      </c>
      <c r="AH194" t="s" s="4">
        <v>740</v>
      </c>
      <c r="AI194" t="s" s="4">
        <v>98</v>
      </c>
    </row>
    <row r="195" ht="45.0" customHeight="true">
      <c r="A195" t="s" s="4">
        <v>921</v>
      </c>
      <c r="B195" t="s" s="4">
        <v>751</v>
      </c>
      <c r="C195" t="s" s="4">
        <v>814</v>
      </c>
      <c r="D195" t="s" s="4">
        <v>815</v>
      </c>
      <c r="E195" t="s" s="4">
        <v>87</v>
      </c>
      <c r="F195" t="s" s="4">
        <v>88</v>
      </c>
      <c r="G195" t="s" s="4">
        <v>89</v>
      </c>
      <c r="H195" t="s" s="4">
        <v>825</v>
      </c>
      <c r="I195" t="s" s="4">
        <v>183</v>
      </c>
      <c r="J195" t="s" s="4">
        <v>661</v>
      </c>
      <c r="K195" t="s" s="4">
        <v>93</v>
      </c>
      <c r="L195" t="s" s="4">
        <v>94</v>
      </c>
      <c r="M195" t="s" s="4">
        <v>94</v>
      </c>
      <c r="N195" t="s" s="4">
        <v>94</v>
      </c>
      <c r="O195" t="s" s="4">
        <v>826</v>
      </c>
      <c r="P195" t="s" s="4">
        <v>826</v>
      </c>
      <c r="Q195" t="s" s="4">
        <v>827</v>
      </c>
      <c r="R195" t="s" s="4">
        <v>94</v>
      </c>
      <c r="S195" t="s" s="4">
        <v>94</v>
      </c>
      <c r="T195" t="s" s="4">
        <v>652</v>
      </c>
      <c r="U195" t="s" s="4">
        <v>94</v>
      </c>
      <c r="V195" t="s" s="4">
        <v>98</v>
      </c>
      <c r="W195" t="s" s="4">
        <v>98</v>
      </c>
      <c r="X195" t="s" s="4">
        <v>98</v>
      </c>
      <c r="Y195" t="s" s="4">
        <v>94</v>
      </c>
      <c r="Z195" t="s" s="4">
        <v>94</v>
      </c>
      <c r="AA195" t="s" s="4">
        <v>94</v>
      </c>
      <c r="AB195" t="s" s="4">
        <v>94</v>
      </c>
      <c r="AC195" t="s" s="4">
        <v>922</v>
      </c>
      <c r="AD195" t="s" s="4">
        <v>922</v>
      </c>
      <c r="AE195" t="s" s="4">
        <v>922</v>
      </c>
      <c r="AF195" t="s" s="4">
        <v>100</v>
      </c>
      <c r="AG195" t="s" s="4">
        <v>758</v>
      </c>
      <c r="AH195" t="s" s="4">
        <v>740</v>
      </c>
      <c r="AI195" t="s" s="4">
        <v>98</v>
      </c>
    </row>
    <row r="196" ht="45.0" customHeight="true">
      <c r="A196" t="s" s="4">
        <v>923</v>
      </c>
      <c r="B196" t="s" s="4">
        <v>751</v>
      </c>
      <c r="C196" t="s" s="4">
        <v>814</v>
      </c>
      <c r="D196" t="s" s="4">
        <v>815</v>
      </c>
      <c r="E196" t="s" s="4">
        <v>87</v>
      </c>
      <c r="F196" t="s" s="4">
        <v>88</v>
      </c>
      <c r="G196" t="s" s="4">
        <v>89</v>
      </c>
      <c r="H196" t="s" s="4">
        <v>830</v>
      </c>
      <c r="I196" t="s" s="4">
        <v>183</v>
      </c>
      <c r="J196" t="s" s="4">
        <v>661</v>
      </c>
      <c r="K196" t="s" s="4">
        <v>93</v>
      </c>
      <c r="L196" t="s" s="4">
        <v>94</v>
      </c>
      <c r="M196" t="s" s="4">
        <v>94</v>
      </c>
      <c r="N196" t="s" s="4">
        <v>94</v>
      </c>
      <c r="O196" t="s" s="4">
        <v>831</v>
      </c>
      <c r="P196" t="s" s="4">
        <v>831</v>
      </c>
      <c r="Q196" t="s" s="4">
        <v>832</v>
      </c>
      <c r="R196" t="s" s="4">
        <v>94</v>
      </c>
      <c r="S196" t="s" s="4">
        <v>94</v>
      </c>
      <c r="T196" t="s" s="4">
        <v>652</v>
      </c>
      <c r="U196" t="s" s="4">
        <v>94</v>
      </c>
      <c r="V196" t="s" s="4">
        <v>98</v>
      </c>
      <c r="W196" t="s" s="4">
        <v>98</v>
      </c>
      <c r="X196" t="s" s="4">
        <v>98</v>
      </c>
      <c r="Y196" t="s" s="4">
        <v>94</v>
      </c>
      <c r="Z196" t="s" s="4">
        <v>94</v>
      </c>
      <c r="AA196" t="s" s="4">
        <v>94</v>
      </c>
      <c r="AB196" t="s" s="4">
        <v>94</v>
      </c>
      <c r="AC196" t="s" s="4">
        <v>924</v>
      </c>
      <c r="AD196" t="s" s="4">
        <v>924</v>
      </c>
      <c r="AE196" t="s" s="4">
        <v>924</v>
      </c>
      <c r="AF196" t="s" s="4">
        <v>100</v>
      </c>
      <c r="AG196" t="s" s="4">
        <v>758</v>
      </c>
      <c r="AH196" t="s" s="4">
        <v>740</v>
      </c>
      <c r="AI196" t="s" s="4">
        <v>98</v>
      </c>
    </row>
    <row r="197" ht="45.0" customHeight="true">
      <c r="A197" t="s" s="4">
        <v>925</v>
      </c>
      <c r="B197" t="s" s="4">
        <v>751</v>
      </c>
      <c r="C197" t="s" s="4">
        <v>814</v>
      </c>
      <c r="D197" t="s" s="4">
        <v>815</v>
      </c>
      <c r="E197" t="s" s="4">
        <v>87</v>
      </c>
      <c r="F197" t="s" s="4">
        <v>88</v>
      </c>
      <c r="G197" t="s" s="4">
        <v>89</v>
      </c>
      <c r="H197" t="s" s="4">
        <v>835</v>
      </c>
      <c r="I197" t="s" s="4">
        <v>183</v>
      </c>
      <c r="J197" t="s" s="4">
        <v>661</v>
      </c>
      <c r="K197" t="s" s="4">
        <v>93</v>
      </c>
      <c r="L197" t="s" s="4">
        <v>94</v>
      </c>
      <c r="M197" t="s" s="4">
        <v>94</v>
      </c>
      <c r="N197" t="s" s="4">
        <v>94</v>
      </c>
      <c r="O197" t="s" s="4">
        <v>836</v>
      </c>
      <c r="P197" t="s" s="4">
        <v>836</v>
      </c>
      <c r="Q197" t="s" s="4">
        <v>837</v>
      </c>
      <c r="R197" t="s" s="4">
        <v>94</v>
      </c>
      <c r="S197" t="s" s="4">
        <v>94</v>
      </c>
      <c r="T197" t="s" s="4">
        <v>652</v>
      </c>
      <c r="U197" t="s" s="4">
        <v>94</v>
      </c>
      <c r="V197" t="s" s="4">
        <v>98</v>
      </c>
      <c r="W197" t="s" s="4">
        <v>98</v>
      </c>
      <c r="X197" t="s" s="4">
        <v>98</v>
      </c>
      <c r="Y197" t="s" s="4">
        <v>94</v>
      </c>
      <c r="Z197" t="s" s="4">
        <v>94</v>
      </c>
      <c r="AA197" t="s" s="4">
        <v>94</v>
      </c>
      <c r="AB197" t="s" s="4">
        <v>94</v>
      </c>
      <c r="AC197" t="s" s="4">
        <v>926</v>
      </c>
      <c r="AD197" t="s" s="4">
        <v>926</v>
      </c>
      <c r="AE197" t="s" s="4">
        <v>926</v>
      </c>
      <c r="AF197" t="s" s="4">
        <v>100</v>
      </c>
      <c r="AG197" t="s" s="4">
        <v>758</v>
      </c>
      <c r="AH197" t="s" s="4">
        <v>740</v>
      </c>
      <c r="AI197" t="s" s="4">
        <v>98</v>
      </c>
    </row>
    <row r="198" ht="45.0" customHeight="true">
      <c r="A198" t="s" s="4">
        <v>927</v>
      </c>
      <c r="B198" t="s" s="4">
        <v>751</v>
      </c>
      <c r="C198" t="s" s="4">
        <v>814</v>
      </c>
      <c r="D198" t="s" s="4">
        <v>815</v>
      </c>
      <c r="E198" t="s" s="4">
        <v>87</v>
      </c>
      <c r="F198" t="s" s="4">
        <v>88</v>
      </c>
      <c r="G198" t="s" s="4">
        <v>89</v>
      </c>
      <c r="H198" t="s" s="4">
        <v>840</v>
      </c>
      <c r="I198" t="s" s="4">
        <v>183</v>
      </c>
      <c r="J198" t="s" s="4">
        <v>661</v>
      </c>
      <c r="K198" t="s" s="4">
        <v>93</v>
      </c>
      <c r="L198" t="s" s="4">
        <v>94</v>
      </c>
      <c r="M198" t="s" s="4">
        <v>94</v>
      </c>
      <c r="N198" t="s" s="4">
        <v>94</v>
      </c>
      <c r="O198" t="s" s="4">
        <v>841</v>
      </c>
      <c r="P198" t="s" s="4">
        <v>841</v>
      </c>
      <c r="Q198" t="s" s="4">
        <v>842</v>
      </c>
      <c r="R198" t="s" s="4">
        <v>94</v>
      </c>
      <c r="S198" t="s" s="4">
        <v>94</v>
      </c>
      <c r="T198" t="s" s="4">
        <v>652</v>
      </c>
      <c r="U198" t="s" s="4">
        <v>94</v>
      </c>
      <c r="V198" t="s" s="4">
        <v>98</v>
      </c>
      <c r="W198" t="s" s="4">
        <v>98</v>
      </c>
      <c r="X198" t="s" s="4">
        <v>98</v>
      </c>
      <c r="Y198" t="s" s="4">
        <v>94</v>
      </c>
      <c r="Z198" t="s" s="4">
        <v>94</v>
      </c>
      <c r="AA198" t="s" s="4">
        <v>94</v>
      </c>
      <c r="AB198" t="s" s="4">
        <v>94</v>
      </c>
      <c r="AC198" t="s" s="4">
        <v>928</v>
      </c>
      <c r="AD198" t="s" s="4">
        <v>928</v>
      </c>
      <c r="AE198" t="s" s="4">
        <v>928</v>
      </c>
      <c r="AF198" t="s" s="4">
        <v>100</v>
      </c>
      <c r="AG198" t="s" s="4">
        <v>758</v>
      </c>
      <c r="AH198" t="s" s="4">
        <v>740</v>
      </c>
      <c r="AI198" t="s" s="4">
        <v>98</v>
      </c>
    </row>
    <row r="199" ht="45.0" customHeight="true">
      <c r="A199" t="s" s="4">
        <v>929</v>
      </c>
      <c r="B199" t="s" s="4">
        <v>751</v>
      </c>
      <c r="C199" t="s" s="4">
        <v>814</v>
      </c>
      <c r="D199" t="s" s="4">
        <v>815</v>
      </c>
      <c r="E199" t="s" s="4">
        <v>87</v>
      </c>
      <c r="F199" t="s" s="4">
        <v>88</v>
      </c>
      <c r="G199" t="s" s="4">
        <v>89</v>
      </c>
      <c r="H199" t="s" s="4">
        <v>845</v>
      </c>
      <c r="I199" t="s" s="4">
        <v>183</v>
      </c>
      <c r="J199" t="s" s="4">
        <v>661</v>
      </c>
      <c r="K199" t="s" s="4">
        <v>93</v>
      </c>
      <c r="L199" t="s" s="4">
        <v>94</v>
      </c>
      <c r="M199" t="s" s="4">
        <v>94</v>
      </c>
      <c r="N199" t="s" s="4">
        <v>94</v>
      </c>
      <c r="O199" t="s" s="4">
        <v>846</v>
      </c>
      <c r="P199" t="s" s="4">
        <v>846</v>
      </c>
      <c r="Q199" t="s" s="4">
        <v>847</v>
      </c>
      <c r="R199" t="s" s="4">
        <v>94</v>
      </c>
      <c r="S199" t="s" s="4">
        <v>94</v>
      </c>
      <c r="T199" t="s" s="4">
        <v>652</v>
      </c>
      <c r="U199" t="s" s="4">
        <v>94</v>
      </c>
      <c r="V199" t="s" s="4">
        <v>98</v>
      </c>
      <c r="W199" t="s" s="4">
        <v>98</v>
      </c>
      <c r="X199" t="s" s="4">
        <v>98</v>
      </c>
      <c r="Y199" t="s" s="4">
        <v>94</v>
      </c>
      <c r="Z199" t="s" s="4">
        <v>94</v>
      </c>
      <c r="AA199" t="s" s="4">
        <v>94</v>
      </c>
      <c r="AB199" t="s" s="4">
        <v>94</v>
      </c>
      <c r="AC199" t="s" s="4">
        <v>930</v>
      </c>
      <c r="AD199" t="s" s="4">
        <v>930</v>
      </c>
      <c r="AE199" t="s" s="4">
        <v>930</v>
      </c>
      <c r="AF199" t="s" s="4">
        <v>100</v>
      </c>
      <c r="AG199" t="s" s="4">
        <v>758</v>
      </c>
      <c r="AH199" t="s" s="4">
        <v>740</v>
      </c>
      <c r="AI199" t="s" s="4">
        <v>98</v>
      </c>
    </row>
    <row r="200" ht="45.0" customHeight="true">
      <c r="A200" t="s" s="4">
        <v>931</v>
      </c>
      <c r="B200" t="s" s="4">
        <v>751</v>
      </c>
      <c r="C200" t="s" s="4">
        <v>814</v>
      </c>
      <c r="D200" t="s" s="4">
        <v>815</v>
      </c>
      <c r="E200" t="s" s="4">
        <v>87</v>
      </c>
      <c r="F200" t="s" s="4">
        <v>88</v>
      </c>
      <c r="G200" t="s" s="4">
        <v>89</v>
      </c>
      <c r="H200" t="s" s="4">
        <v>850</v>
      </c>
      <c r="I200" t="s" s="4">
        <v>183</v>
      </c>
      <c r="J200" t="s" s="4">
        <v>661</v>
      </c>
      <c r="K200" t="s" s="4">
        <v>93</v>
      </c>
      <c r="L200" t="s" s="4">
        <v>94</v>
      </c>
      <c r="M200" t="s" s="4">
        <v>94</v>
      </c>
      <c r="N200" t="s" s="4">
        <v>94</v>
      </c>
      <c r="O200" t="s" s="4">
        <v>851</v>
      </c>
      <c r="P200" t="s" s="4">
        <v>851</v>
      </c>
      <c r="Q200" t="s" s="4">
        <v>852</v>
      </c>
      <c r="R200" t="s" s="4">
        <v>94</v>
      </c>
      <c r="S200" t="s" s="4">
        <v>94</v>
      </c>
      <c r="T200" t="s" s="4">
        <v>652</v>
      </c>
      <c r="U200" t="s" s="4">
        <v>94</v>
      </c>
      <c r="V200" t="s" s="4">
        <v>98</v>
      </c>
      <c r="W200" t="s" s="4">
        <v>98</v>
      </c>
      <c r="X200" t="s" s="4">
        <v>98</v>
      </c>
      <c r="Y200" t="s" s="4">
        <v>94</v>
      </c>
      <c r="Z200" t="s" s="4">
        <v>94</v>
      </c>
      <c r="AA200" t="s" s="4">
        <v>94</v>
      </c>
      <c r="AB200" t="s" s="4">
        <v>94</v>
      </c>
      <c r="AC200" t="s" s="4">
        <v>932</v>
      </c>
      <c r="AD200" t="s" s="4">
        <v>932</v>
      </c>
      <c r="AE200" t="s" s="4">
        <v>932</v>
      </c>
      <c r="AF200" t="s" s="4">
        <v>100</v>
      </c>
      <c r="AG200" t="s" s="4">
        <v>758</v>
      </c>
      <c r="AH200" t="s" s="4">
        <v>740</v>
      </c>
      <c r="AI200" t="s" s="4">
        <v>98</v>
      </c>
    </row>
    <row r="201" ht="45.0" customHeight="true">
      <c r="A201" t="s" s="4">
        <v>933</v>
      </c>
      <c r="B201" t="s" s="4">
        <v>751</v>
      </c>
      <c r="C201" t="s" s="4">
        <v>814</v>
      </c>
      <c r="D201" t="s" s="4">
        <v>815</v>
      </c>
      <c r="E201" t="s" s="4">
        <v>87</v>
      </c>
      <c r="F201" t="s" s="4">
        <v>88</v>
      </c>
      <c r="G201" t="s" s="4">
        <v>89</v>
      </c>
      <c r="H201" t="s" s="4">
        <v>855</v>
      </c>
      <c r="I201" t="s" s="4">
        <v>183</v>
      </c>
      <c r="J201" t="s" s="4">
        <v>661</v>
      </c>
      <c r="K201" t="s" s="4">
        <v>93</v>
      </c>
      <c r="L201" t="s" s="4">
        <v>94</v>
      </c>
      <c r="M201" t="s" s="4">
        <v>94</v>
      </c>
      <c r="N201" t="s" s="4">
        <v>94</v>
      </c>
      <c r="O201" t="s" s="4">
        <v>856</v>
      </c>
      <c r="P201" t="s" s="4">
        <v>856</v>
      </c>
      <c r="Q201" t="s" s="4">
        <v>857</v>
      </c>
      <c r="R201" t="s" s="4">
        <v>94</v>
      </c>
      <c r="S201" t="s" s="4">
        <v>94</v>
      </c>
      <c r="T201" t="s" s="4">
        <v>652</v>
      </c>
      <c r="U201" t="s" s="4">
        <v>94</v>
      </c>
      <c r="V201" t="s" s="4">
        <v>98</v>
      </c>
      <c r="W201" t="s" s="4">
        <v>98</v>
      </c>
      <c r="X201" t="s" s="4">
        <v>98</v>
      </c>
      <c r="Y201" t="s" s="4">
        <v>94</v>
      </c>
      <c r="Z201" t="s" s="4">
        <v>94</v>
      </c>
      <c r="AA201" t="s" s="4">
        <v>94</v>
      </c>
      <c r="AB201" t="s" s="4">
        <v>94</v>
      </c>
      <c r="AC201" t="s" s="4">
        <v>934</v>
      </c>
      <c r="AD201" t="s" s="4">
        <v>934</v>
      </c>
      <c r="AE201" t="s" s="4">
        <v>934</v>
      </c>
      <c r="AF201" t="s" s="4">
        <v>100</v>
      </c>
      <c r="AG201" t="s" s="4">
        <v>758</v>
      </c>
      <c r="AH201" t="s" s="4">
        <v>740</v>
      </c>
      <c r="AI201" t="s" s="4">
        <v>98</v>
      </c>
    </row>
    <row r="202" ht="45.0" customHeight="true">
      <c r="A202" t="s" s="4">
        <v>935</v>
      </c>
      <c r="B202" t="s" s="4">
        <v>751</v>
      </c>
      <c r="C202" t="s" s="4">
        <v>860</v>
      </c>
      <c r="D202" t="s" s="4">
        <v>861</v>
      </c>
      <c r="E202" t="s" s="4">
        <v>87</v>
      </c>
      <c r="F202" t="s" s="4">
        <v>88</v>
      </c>
      <c r="G202" t="s" s="4">
        <v>89</v>
      </c>
      <c r="H202" t="s" s="4">
        <v>862</v>
      </c>
      <c r="I202" t="s" s="4">
        <v>183</v>
      </c>
      <c r="J202" t="s" s="4">
        <v>661</v>
      </c>
      <c r="K202" t="s" s="4">
        <v>93</v>
      </c>
      <c r="L202" t="s" s="4">
        <v>94</v>
      </c>
      <c r="M202" t="s" s="4">
        <v>94</v>
      </c>
      <c r="N202" t="s" s="4">
        <v>94</v>
      </c>
      <c r="O202" t="s" s="4">
        <v>863</v>
      </c>
      <c r="P202" t="s" s="4">
        <v>863</v>
      </c>
      <c r="Q202" t="s" s="4">
        <v>864</v>
      </c>
      <c r="R202" t="s" s="4">
        <v>94</v>
      </c>
      <c r="S202" t="s" s="4">
        <v>94</v>
      </c>
      <c r="T202" t="s" s="4">
        <v>652</v>
      </c>
      <c r="U202" t="s" s="4">
        <v>94</v>
      </c>
      <c r="V202" t="s" s="4">
        <v>98</v>
      </c>
      <c r="W202" t="s" s="4">
        <v>98</v>
      </c>
      <c r="X202" t="s" s="4">
        <v>98</v>
      </c>
      <c r="Y202" t="s" s="4">
        <v>94</v>
      </c>
      <c r="Z202" t="s" s="4">
        <v>94</v>
      </c>
      <c r="AA202" t="s" s="4">
        <v>94</v>
      </c>
      <c r="AB202" t="s" s="4">
        <v>94</v>
      </c>
      <c r="AC202" t="s" s="4">
        <v>936</v>
      </c>
      <c r="AD202" t="s" s="4">
        <v>936</v>
      </c>
      <c r="AE202" t="s" s="4">
        <v>936</v>
      </c>
      <c r="AF202" t="s" s="4">
        <v>100</v>
      </c>
      <c r="AG202" t="s" s="4">
        <v>758</v>
      </c>
      <c r="AH202" t="s" s="4">
        <v>740</v>
      </c>
      <c r="AI202" t="s" s="4">
        <v>98</v>
      </c>
    </row>
    <row r="203" ht="45.0" customHeight="true">
      <c r="A203" t="s" s="4">
        <v>937</v>
      </c>
      <c r="B203" t="s" s="4">
        <v>641</v>
      </c>
      <c r="C203" t="s" s="4">
        <v>938</v>
      </c>
      <c r="D203" t="s" s="4">
        <v>939</v>
      </c>
      <c r="E203" t="s" s="4">
        <v>87</v>
      </c>
      <c r="F203" t="s" s="4">
        <v>88</v>
      </c>
      <c r="G203" t="s" s="4">
        <v>89</v>
      </c>
      <c r="H203" t="s" s="4">
        <v>940</v>
      </c>
      <c r="I203" t="s" s="4">
        <v>183</v>
      </c>
      <c r="J203" t="s" s="4">
        <v>92</v>
      </c>
      <c r="K203" t="s" s="4">
        <v>93</v>
      </c>
      <c r="L203" t="s" s="4">
        <v>94</v>
      </c>
      <c r="M203" t="s" s="4">
        <v>94</v>
      </c>
      <c r="N203" t="s" s="4">
        <v>94</v>
      </c>
      <c r="O203" t="s" s="4">
        <v>941</v>
      </c>
      <c r="P203" t="s" s="4">
        <v>941</v>
      </c>
      <c r="Q203" t="s" s="4">
        <v>942</v>
      </c>
      <c r="R203" t="s" s="4">
        <v>94</v>
      </c>
      <c r="S203" t="s" s="4">
        <v>94</v>
      </c>
      <c r="T203" t="s" s="4">
        <v>98</v>
      </c>
      <c r="U203" t="s" s="4">
        <v>94</v>
      </c>
      <c r="V203" t="s" s="4">
        <v>98</v>
      </c>
      <c r="W203" t="s" s="4">
        <v>98</v>
      </c>
      <c r="X203" t="s" s="4">
        <v>98</v>
      </c>
      <c r="Y203" t="s" s="4">
        <v>94</v>
      </c>
      <c r="Z203" t="s" s="4">
        <v>94</v>
      </c>
      <c r="AA203" t="s" s="4">
        <v>94</v>
      </c>
      <c r="AB203" t="s" s="4">
        <v>94</v>
      </c>
      <c r="AC203" t="s" s="4">
        <v>943</v>
      </c>
      <c r="AD203" t="s" s="4">
        <v>943</v>
      </c>
      <c r="AE203" t="s" s="4">
        <v>943</v>
      </c>
      <c r="AF203" t="s" s="4">
        <v>100</v>
      </c>
      <c r="AG203" t="s" s="4">
        <v>944</v>
      </c>
      <c r="AH203" t="s" s="4">
        <v>944</v>
      </c>
      <c r="AI203" t="s" s="4">
        <v>98</v>
      </c>
    </row>
    <row r="204" ht="45.0" customHeight="true">
      <c r="A204" t="s" s="4">
        <v>945</v>
      </c>
      <c r="B204" t="s" s="4">
        <v>641</v>
      </c>
      <c r="C204" t="s" s="4">
        <v>938</v>
      </c>
      <c r="D204" t="s" s="4">
        <v>939</v>
      </c>
      <c r="E204" t="s" s="4">
        <v>87</v>
      </c>
      <c r="F204" t="s" s="4">
        <v>88</v>
      </c>
      <c r="G204" t="s" s="4">
        <v>89</v>
      </c>
      <c r="H204" t="s" s="4">
        <v>946</v>
      </c>
      <c r="I204" t="s" s="4">
        <v>183</v>
      </c>
      <c r="J204" t="s" s="4">
        <v>92</v>
      </c>
      <c r="K204" t="s" s="4">
        <v>93</v>
      </c>
      <c r="L204" t="s" s="4">
        <v>94</v>
      </c>
      <c r="M204" t="s" s="4">
        <v>94</v>
      </c>
      <c r="N204" t="s" s="4">
        <v>94</v>
      </c>
      <c r="O204" t="s" s="4">
        <v>947</v>
      </c>
      <c r="P204" t="s" s="4">
        <v>947</v>
      </c>
      <c r="Q204" t="s" s="4">
        <v>948</v>
      </c>
      <c r="R204" t="s" s="4">
        <v>94</v>
      </c>
      <c r="S204" t="s" s="4">
        <v>94</v>
      </c>
      <c r="T204" t="s" s="4">
        <v>98</v>
      </c>
      <c r="U204" t="s" s="4">
        <v>94</v>
      </c>
      <c r="V204" t="s" s="4">
        <v>98</v>
      </c>
      <c r="W204" t="s" s="4">
        <v>98</v>
      </c>
      <c r="X204" t="s" s="4">
        <v>98</v>
      </c>
      <c r="Y204" t="s" s="4">
        <v>94</v>
      </c>
      <c r="Z204" t="s" s="4">
        <v>94</v>
      </c>
      <c r="AA204" t="s" s="4">
        <v>94</v>
      </c>
      <c r="AB204" t="s" s="4">
        <v>94</v>
      </c>
      <c r="AC204" t="s" s="4">
        <v>949</v>
      </c>
      <c r="AD204" t="s" s="4">
        <v>949</v>
      </c>
      <c r="AE204" t="s" s="4">
        <v>949</v>
      </c>
      <c r="AF204" t="s" s="4">
        <v>100</v>
      </c>
      <c r="AG204" t="s" s="4">
        <v>944</v>
      </c>
      <c r="AH204" t="s" s="4">
        <v>944</v>
      </c>
      <c r="AI204" t="s" s="4">
        <v>98</v>
      </c>
    </row>
    <row r="205" ht="45.0" customHeight="true">
      <c r="A205" t="s" s="4">
        <v>950</v>
      </c>
      <c r="B205" t="s" s="4">
        <v>641</v>
      </c>
      <c r="C205" t="s" s="4">
        <v>938</v>
      </c>
      <c r="D205" t="s" s="4">
        <v>939</v>
      </c>
      <c r="E205" t="s" s="4">
        <v>87</v>
      </c>
      <c r="F205" t="s" s="4">
        <v>88</v>
      </c>
      <c r="G205" t="s" s="4">
        <v>89</v>
      </c>
      <c r="H205" t="s" s="4">
        <v>951</v>
      </c>
      <c r="I205" t="s" s="4">
        <v>183</v>
      </c>
      <c r="J205" t="s" s="4">
        <v>92</v>
      </c>
      <c r="K205" t="s" s="4">
        <v>93</v>
      </c>
      <c r="L205" t="s" s="4">
        <v>94</v>
      </c>
      <c r="M205" t="s" s="4">
        <v>94</v>
      </c>
      <c r="N205" t="s" s="4">
        <v>94</v>
      </c>
      <c r="O205" t="s" s="4">
        <v>952</v>
      </c>
      <c r="P205" t="s" s="4">
        <v>952</v>
      </c>
      <c r="Q205" t="s" s="4">
        <v>953</v>
      </c>
      <c r="R205" t="s" s="4">
        <v>94</v>
      </c>
      <c r="S205" t="s" s="4">
        <v>94</v>
      </c>
      <c r="T205" t="s" s="4">
        <v>98</v>
      </c>
      <c r="U205" t="s" s="4">
        <v>94</v>
      </c>
      <c r="V205" t="s" s="4">
        <v>98</v>
      </c>
      <c r="W205" t="s" s="4">
        <v>98</v>
      </c>
      <c r="X205" t="s" s="4">
        <v>98</v>
      </c>
      <c r="Y205" t="s" s="4">
        <v>94</v>
      </c>
      <c r="Z205" t="s" s="4">
        <v>94</v>
      </c>
      <c r="AA205" t="s" s="4">
        <v>94</v>
      </c>
      <c r="AB205" t="s" s="4">
        <v>94</v>
      </c>
      <c r="AC205" t="s" s="4">
        <v>954</v>
      </c>
      <c r="AD205" t="s" s="4">
        <v>954</v>
      </c>
      <c r="AE205" t="s" s="4">
        <v>954</v>
      </c>
      <c r="AF205" t="s" s="4">
        <v>100</v>
      </c>
      <c r="AG205" t="s" s="4">
        <v>944</v>
      </c>
      <c r="AH205" t="s" s="4">
        <v>944</v>
      </c>
      <c r="AI205" t="s" s="4">
        <v>98</v>
      </c>
    </row>
    <row r="206" ht="45.0" customHeight="true">
      <c r="A206" t="s" s="4">
        <v>955</v>
      </c>
      <c r="B206" t="s" s="4">
        <v>641</v>
      </c>
      <c r="C206" t="s" s="4">
        <v>938</v>
      </c>
      <c r="D206" t="s" s="4">
        <v>939</v>
      </c>
      <c r="E206" t="s" s="4">
        <v>87</v>
      </c>
      <c r="F206" t="s" s="4">
        <v>88</v>
      </c>
      <c r="G206" t="s" s="4">
        <v>89</v>
      </c>
      <c r="H206" t="s" s="4">
        <v>956</v>
      </c>
      <c r="I206" t="s" s="4">
        <v>183</v>
      </c>
      <c r="J206" t="s" s="4">
        <v>92</v>
      </c>
      <c r="K206" t="s" s="4">
        <v>93</v>
      </c>
      <c r="L206" t="s" s="4">
        <v>94</v>
      </c>
      <c r="M206" t="s" s="4">
        <v>94</v>
      </c>
      <c r="N206" t="s" s="4">
        <v>94</v>
      </c>
      <c r="O206" t="s" s="4">
        <v>957</v>
      </c>
      <c r="P206" t="s" s="4">
        <v>957</v>
      </c>
      <c r="Q206" t="s" s="4">
        <v>958</v>
      </c>
      <c r="R206" t="s" s="4">
        <v>94</v>
      </c>
      <c r="S206" t="s" s="4">
        <v>94</v>
      </c>
      <c r="T206" t="s" s="4">
        <v>98</v>
      </c>
      <c r="U206" t="s" s="4">
        <v>94</v>
      </c>
      <c r="V206" t="s" s="4">
        <v>98</v>
      </c>
      <c r="W206" t="s" s="4">
        <v>98</v>
      </c>
      <c r="X206" t="s" s="4">
        <v>98</v>
      </c>
      <c r="Y206" t="s" s="4">
        <v>94</v>
      </c>
      <c r="Z206" t="s" s="4">
        <v>94</v>
      </c>
      <c r="AA206" t="s" s="4">
        <v>94</v>
      </c>
      <c r="AB206" t="s" s="4">
        <v>94</v>
      </c>
      <c r="AC206" t="s" s="4">
        <v>959</v>
      </c>
      <c r="AD206" t="s" s="4">
        <v>959</v>
      </c>
      <c r="AE206" t="s" s="4">
        <v>959</v>
      </c>
      <c r="AF206" t="s" s="4">
        <v>100</v>
      </c>
      <c r="AG206" t="s" s="4">
        <v>944</v>
      </c>
      <c r="AH206" t="s" s="4">
        <v>944</v>
      </c>
      <c r="AI206" t="s" s="4">
        <v>98</v>
      </c>
    </row>
    <row r="207" ht="45.0" customHeight="true">
      <c r="A207" t="s" s="4">
        <v>960</v>
      </c>
      <c r="B207" t="s" s="4">
        <v>641</v>
      </c>
      <c r="C207" t="s" s="4">
        <v>938</v>
      </c>
      <c r="D207" t="s" s="4">
        <v>939</v>
      </c>
      <c r="E207" t="s" s="4">
        <v>87</v>
      </c>
      <c r="F207" t="s" s="4">
        <v>88</v>
      </c>
      <c r="G207" t="s" s="4">
        <v>89</v>
      </c>
      <c r="H207" t="s" s="4">
        <v>961</v>
      </c>
      <c r="I207" t="s" s="4">
        <v>183</v>
      </c>
      <c r="J207" t="s" s="4">
        <v>92</v>
      </c>
      <c r="K207" t="s" s="4">
        <v>93</v>
      </c>
      <c r="L207" t="s" s="4">
        <v>94</v>
      </c>
      <c r="M207" t="s" s="4">
        <v>94</v>
      </c>
      <c r="N207" t="s" s="4">
        <v>94</v>
      </c>
      <c r="O207" t="s" s="4">
        <v>962</v>
      </c>
      <c r="P207" t="s" s="4">
        <v>962</v>
      </c>
      <c r="Q207" t="s" s="4">
        <v>526</v>
      </c>
      <c r="R207" t="s" s="4">
        <v>94</v>
      </c>
      <c r="S207" t="s" s="4">
        <v>94</v>
      </c>
      <c r="T207" t="s" s="4">
        <v>98</v>
      </c>
      <c r="U207" t="s" s="4">
        <v>94</v>
      </c>
      <c r="V207" t="s" s="4">
        <v>98</v>
      </c>
      <c r="W207" t="s" s="4">
        <v>98</v>
      </c>
      <c r="X207" t="s" s="4">
        <v>98</v>
      </c>
      <c r="Y207" t="s" s="4">
        <v>94</v>
      </c>
      <c r="Z207" t="s" s="4">
        <v>94</v>
      </c>
      <c r="AA207" t="s" s="4">
        <v>94</v>
      </c>
      <c r="AB207" t="s" s="4">
        <v>94</v>
      </c>
      <c r="AC207" t="s" s="4">
        <v>963</v>
      </c>
      <c r="AD207" t="s" s="4">
        <v>963</v>
      </c>
      <c r="AE207" t="s" s="4">
        <v>963</v>
      </c>
      <c r="AF207" t="s" s="4">
        <v>100</v>
      </c>
      <c r="AG207" t="s" s="4">
        <v>944</v>
      </c>
      <c r="AH207" t="s" s="4">
        <v>944</v>
      </c>
      <c r="AI207" t="s" s="4">
        <v>98</v>
      </c>
    </row>
    <row r="208" ht="45.0" customHeight="true">
      <c r="A208" t="s" s="4">
        <v>964</v>
      </c>
      <c r="B208" t="s" s="4">
        <v>641</v>
      </c>
      <c r="C208" t="s" s="4">
        <v>938</v>
      </c>
      <c r="D208" t="s" s="4">
        <v>939</v>
      </c>
      <c r="E208" t="s" s="4">
        <v>87</v>
      </c>
      <c r="F208" t="s" s="4">
        <v>88</v>
      </c>
      <c r="G208" t="s" s="4">
        <v>89</v>
      </c>
      <c r="H208" t="s" s="4">
        <v>965</v>
      </c>
      <c r="I208" t="s" s="4">
        <v>91</v>
      </c>
      <c r="J208" t="s" s="4">
        <v>92</v>
      </c>
      <c r="K208" t="s" s="4">
        <v>93</v>
      </c>
      <c r="L208" t="s" s="4">
        <v>94</v>
      </c>
      <c r="M208" t="s" s="4">
        <v>94</v>
      </c>
      <c r="N208" t="s" s="4">
        <v>94</v>
      </c>
      <c r="O208" t="s" s="4">
        <v>965</v>
      </c>
      <c r="P208" t="s" s="4">
        <v>965</v>
      </c>
      <c r="Q208" t="s" s="4">
        <v>966</v>
      </c>
      <c r="R208" t="s" s="4">
        <v>94</v>
      </c>
      <c r="S208" t="s" s="4">
        <v>94</v>
      </c>
      <c r="T208" t="s" s="4">
        <v>98</v>
      </c>
      <c r="U208" t="s" s="4">
        <v>94</v>
      </c>
      <c r="V208" t="s" s="4">
        <v>98</v>
      </c>
      <c r="W208" t="s" s="4">
        <v>98</v>
      </c>
      <c r="X208" t="s" s="4">
        <v>98</v>
      </c>
      <c r="Y208" t="s" s="4">
        <v>94</v>
      </c>
      <c r="Z208" t="s" s="4">
        <v>94</v>
      </c>
      <c r="AA208" t="s" s="4">
        <v>94</v>
      </c>
      <c r="AB208" t="s" s="4">
        <v>94</v>
      </c>
      <c r="AC208" t="s" s="4">
        <v>967</v>
      </c>
      <c r="AD208" t="s" s="4">
        <v>967</v>
      </c>
      <c r="AE208" t="s" s="4">
        <v>967</v>
      </c>
      <c r="AF208" t="s" s="4">
        <v>100</v>
      </c>
      <c r="AG208" t="s" s="4">
        <v>944</v>
      </c>
      <c r="AH208" t="s" s="4">
        <v>944</v>
      </c>
      <c r="AI208" t="s" s="4">
        <v>98</v>
      </c>
    </row>
    <row r="209" ht="45.0" customHeight="true">
      <c r="A209" t="s" s="4">
        <v>968</v>
      </c>
      <c r="B209" t="s" s="4">
        <v>641</v>
      </c>
      <c r="C209" t="s" s="4">
        <v>938</v>
      </c>
      <c r="D209" t="s" s="4">
        <v>939</v>
      </c>
      <c r="E209" t="s" s="4">
        <v>87</v>
      </c>
      <c r="F209" t="s" s="4">
        <v>88</v>
      </c>
      <c r="G209" t="s" s="4">
        <v>89</v>
      </c>
      <c r="H209" t="s" s="4">
        <v>969</v>
      </c>
      <c r="I209" t="s" s="4">
        <v>183</v>
      </c>
      <c r="J209" t="s" s="4">
        <v>661</v>
      </c>
      <c r="K209" t="s" s="4">
        <v>93</v>
      </c>
      <c r="L209" t="s" s="4">
        <v>94</v>
      </c>
      <c r="M209" t="s" s="4">
        <v>94</v>
      </c>
      <c r="N209" t="s" s="4">
        <v>94</v>
      </c>
      <c r="O209" t="s" s="4">
        <v>970</v>
      </c>
      <c r="P209" t="s" s="4">
        <v>970</v>
      </c>
      <c r="Q209" t="s" s="4">
        <v>971</v>
      </c>
      <c r="R209" t="s" s="4">
        <v>94</v>
      </c>
      <c r="S209" t="s" s="4">
        <v>94</v>
      </c>
      <c r="T209" t="s" s="4">
        <v>98</v>
      </c>
      <c r="U209" t="s" s="4">
        <v>94</v>
      </c>
      <c r="V209" t="s" s="4">
        <v>98</v>
      </c>
      <c r="W209" t="s" s="4">
        <v>98</v>
      </c>
      <c r="X209" t="s" s="4">
        <v>98</v>
      </c>
      <c r="Y209" t="s" s="4">
        <v>94</v>
      </c>
      <c r="Z209" t="s" s="4">
        <v>94</v>
      </c>
      <c r="AA209" t="s" s="4">
        <v>94</v>
      </c>
      <c r="AB209" t="s" s="4">
        <v>94</v>
      </c>
      <c r="AC209" t="s" s="4">
        <v>972</v>
      </c>
      <c r="AD209" t="s" s="4">
        <v>972</v>
      </c>
      <c r="AE209" t="s" s="4">
        <v>972</v>
      </c>
      <c r="AF209" t="s" s="4">
        <v>100</v>
      </c>
      <c r="AG209" t="s" s="4">
        <v>944</v>
      </c>
      <c r="AH209" t="s" s="4">
        <v>944</v>
      </c>
      <c r="AI209" t="s" s="4">
        <v>98</v>
      </c>
    </row>
    <row r="210" ht="45.0" customHeight="true">
      <c r="A210" t="s" s="4">
        <v>973</v>
      </c>
      <c r="B210" t="s" s="4">
        <v>641</v>
      </c>
      <c r="C210" t="s" s="4">
        <v>938</v>
      </c>
      <c r="D210" t="s" s="4">
        <v>939</v>
      </c>
      <c r="E210" t="s" s="4">
        <v>87</v>
      </c>
      <c r="F210" t="s" s="4">
        <v>88</v>
      </c>
      <c r="G210" t="s" s="4">
        <v>89</v>
      </c>
      <c r="H210" t="s" s="4">
        <v>974</v>
      </c>
      <c r="I210" t="s" s="4">
        <v>183</v>
      </c>
      <c r="J210" t="s" s="4">
        <v>92</v>
      </c>
      <c r="K210" t="s" s="4">
        <v>93</v>
      </c>
      <c r="L210" t="s" s="4">
        <v>94</v>
      </c>
      <c r="M210" t="s" s="4">
        <v>94</v>
      </c>
      <c r="N210" t="s" s="4">
        <v>94</v>
      </c>
      <c r="O210" t="s" s="4">
        <v>975</v>
      </c>
      <c r="P210" t="s" s="4">
        <v>975</v>
      </c>
      <c r="Q210" t="s" s="4">
        <v>976</v>
      </c>
      <c r="R210" t="s" s="4">
        <v>94</v>
      </c>
      <c r="S210" t="s" s="4">
        <v>94</v>
      </c>
      <c r="T210" t="s" s="4">
        <v>98</v>
      </c>
      <c r="U210" t="s" s="4">
        <v>94</v>
      </c>
      <c r="V210" t="s" s="4">
        <v>98</v>
      </c>
      <c r="W210" t="s" s="4">
        <v>98</v>
      </c>
      <c r="X210" t="s" s="4">
        <v>98</v>
      </c>
      <c r="Y210" t="s" s="4">
        <v>94</v>
      </c>
      <c r="Z210" t="s" s="4">
        <v>94</v>
      </c>
      <c r="AA210" t="s" s="4">
        <v>94</v>
      </c>
      <c r="AB210" t="s" s="4">
        <v>94</v>
      </c>
      <c r="AC210" t="s" s="4">
        <v>977</v>
      </c>
      <c r="AD210" t="s" s="4">
        <v>977</v>
      </c>
      <c r="AE210" t="s" s="4">
        <v>977</v>
      </c>
      <c r="AF210" t="s" s="4">
        <v>100</v>
      </c>
      <c r="AG210" t="s" s="4">
        <v>944</v>
      </c>
      <c r="AH210" t="s" s="4">
        <v>944</v>
      </c>
      <c r="AI210" t="s" s="4">
        <v>98</v>
      </c>
    </row>
    <row r="211" ht="45.0" customHeight="true">
      <c r="A211" t="s" s="4">
        <v>978</v>
      </c>
      <c r="B211" t="s" s="4">
        <v>641</v>
      </c>
      <c r="C211" t="s" s="4">
        <v>938</v>
      </c>
      <c r="D211" t="s" s="4">
        <v>939</v>
      </c>
      <c r="E211" t="s" s="4">
        <v>87</v>
      </c>
      <c r="F211" t="s" s="4">
        <v>88</v>
      </c>
      <c r="G211" t="s" s="4">
        <v>89</v>
      </c>
      <c r="H211" t="s" s="4">
        <v>979</v>
      </c>
      <c r="I211" t="s" s="4">
        <v>183</v>
      </c>
      <c r="J211" t="s" s="4">
        <v>92</v>
      </c>
      <c r="K211" t="s" s="4">
        <v>93</v>
      </c>
      <c r="L211" t="s" s="4">
        <v>94</v>
      </c>
      <c r="M211" t="s" s="4">
        <v>94</v>
      </c>
      <c r="N211" t="s" s="4">
        <v>94</v>
      </c>
      <c r="O211" t="s" s="4">
        <v>979</v>
      </c>
      <c r="P211" t="s" s="4">
        <v>979</v>
      </c>
      <c r="Q211" t="s" s="4">
        <v>980</v>
      </c>
      <c r="R211" t="s" s="4">
        <v>94</v>
      </c>
      <c r="S211" t="s" s="4">
        <v>94</v>
      </c>
      <c r="T211" t="s" s="4">
        <v>98</v>
      </c>
      <c r="U211" t="s" s="4">
        <v>94</v>
      </c>
      <c r="V211" t="s" s="4">
        <v>98</v>
      </c>
      <c r="W211" t="s" s="4">
        <v>98</v>
      </c>
      <c r="X211" t="s" s="4">
        <v>98</v>
      </c>
      <c r="Y211" t="s" s="4">
        <v>94</v>
      </c>
      <c r="Z211" t="s" s="4">
        <v>94</v>
      </c>
      <c r="AA211" t="s" s="4">
        <v>94</v>
      </c>
      <c r="AB211" t="s" s="4">
        <v>94</v>
      </c>
      <c r="AC211" t="s" s="4">
        <v>981</v>
      </c>
      <c r="AD211" t="s" s="4">
        <v>981</v>
      </c>
      <c r="AE211" t="s" s="4">
        <v>981</v>
      </c>
      <c r="AF211" t="s" s="4">
        <v>100</v>
      </c>
      <c r="AG211" t="s" s="4">
        <v>944</v>
      </c>
      <c r="AH211" t="s" s="4">
        <v>944</v>
      </c>
      <c r="AI211" t="s" s="4">
        <v>98</v>
      </c>
    </row>
    <row r="212" ht="45.0" customHeight="true">
      <c r="A212" t="s" s="4">
        <v>982</v>
      </c>
      <c r="B212" t="s" s="4">
        <v>641</v>
      </c>
      <c r="C212" t="s" s="4">
        <v>938</v>
      </c>
      <c r="D212" t="s" s="4">
        <v>939</v>
      </c>
      <c r="E212" t="s" s="4">
        <v>87</v>
      </c>
      <c r="F212" t="s" s="4">
        <v>88</v>
      </c>
      <c r="G212" t="s" s="4">
        <v>89</v>
      </c>
      <c r="H212" t="s" s="4">
        <v>983</v>
      </c>
      <c r="I212" t="s" s="4">
        <v>183</v>
      </c>
      <c r="J212" t="s" s="4">
        <v>92</v>
      </c>
      <c r="K212" t="s" s="4">
        <v>93</v>
      </c>
      <c r="L212" t="s" s="4">
        <v>94</v>
      </c>
      <c r="M212" t="s" s="4">
        <v>94</v>
      </c>
      <c r="N212" t="s" s="4">
        <v>94</v>
      </c>
      <c r="O212" t="s" s="4">
        <v>984</v>
      </c>
      <c r="P212" t="s" s="4">
        <v>984</v>
      </c>
      <c r="Q212" t="s" s="4">
        <v>985</v>
      </c>
      <c r="R212" t="s" s="4">
        <v>94</v>
      </c>
      <c r="S212" t="s" s="4">
        <v>94</v>
      </c>
      <c r="T212" t="s" s="4">
        <v>98</v>
      </c>
      <c r="U212" t="s" s="4">
        <v>94</v>
      </c>
      <c r="V212" t="s" s="4">
        <v>98</v>
      </c>
      <c r="W212" t="s" s="4">
        <v>98</v>
      </c>
      <c r="X212" t="s" s="4">
        <v>98</v>
      </c>
      <c r="Y212" t="s" s="4">
        <v>94</v>
      </c>
      <c r="Z212" t="s" s="4">
        <v>94</v>
      </c>
      <c r="AA212" t="s" s="4">
        <v>94</v>
      </c>
      <c r="AB212" t="s" s="4">
        <v>94</v>
      </c>
      <c r="AC212" t="s" s="4">
        <v>986</v>
      </c>
      <c r="AD212" t="s" s="4">
        <v>986</v>
      </c>
      <c r="AE212" t="s" s="4">
        <v>986</v>
      </c>
      <c r="AF212" t="s" s="4">
        <v>100</v>
      </c>
      <c r="AG212" t="s" s="4">
        <v>944</v>
      </c>
      <c r="AH212" t="s" s="4">
        <v>944</v>
      </c>
      <c r="AI212" t="s" s="4">
        <v>98</v>
      </c>
    </row>
    <row r="213" ht="45.0" customHeight="true">
      <c r="A213" t="s" s="4">
        <v>987</v>
      </c>
      <c r="B213" t="s" s="4">
        <v>641</v>
      </c>
      <c r="C213" t="s" s="4">
        <v>938</v>
      </c>
      <c r="D213" t="s" s="4">
        <v>939</v>
      </c>
      <c r="E213" t="s" s="4">
        <v>87</v>
      </c>
      <c r="F213" t="s" s="4">
        <v>88</v>
      </c>
      <c r="G213" t="s" s="4">
        <v>89</v>
      </c>
      <c r="H213" t="s" s="4">
        <v>988</v>
      </c>
      <c r="I213" t="s" s="4">
        <v>183</v>
      </c>
      <c r="J213" t="s" s="4">
        <v>92</v>
      </c>
      <c r="K213" t="s" s="4">
        <v>93</v>
      </c>
      <c r="L213" t="s" s="4">
        <v>94</v>
      </c>
      <c r="M213" t="s" s="4">
        <v>94</v>
      </c>
      <c r="N213" t="s" s="4">
        <v>94</v>
      </c>
      <c r="O213" t="s" s="4">
        <v>989</v>
      </c>
      <c r="P213" t="s" s="4">
        <v>989</v>
      </c>
      <c r="Q213" t="s" s="4">
        <v>990</v>
      </c>
      <c r="R213" t="s" s="4">
        <v>94</v>
      </c>
      <c r="S213" t="s" s="4">
        <v>94</v>
      </c>
      <c r="T213" t="s" s="4">
        <v>98</v>
      </c>
      <c r="U213" t="s" s="4">
        <v>94</v>
      </c>
      <c r="V213" t="s" s="4">
        <v>98</v>
      </c>
      <c r="W213" t="s" s="4">
        <v>98</v>
      </c>
      <c r="X213" t="s" s="4">
        <v>98</v>
      </c>
      <c r="Y213" t="s" s="4">
        <v>94</v>
      </c>
      <c r="Z213" t="s" s="4">
        <v>94</v>
      </c>
      <c r="AA213" t="s" s="4">
        <v>94</v>
      </c>
      <c r="AB213" t="s" s="4">
        <v>94</v>
      </c>
      <c r="AC213" t="s" s="4">
        <v>991</v>
      </c>
      <c r="AD213" t="s" s="4">
        <v>991</v>
      </c>
      <c r="AE213" t="s" s="4">
        <v>991</v>
      </c>
      <c r="AF213" t="s" s="4">
        <v>100</v>
      </c>
      <c r="AG213" t="s" s="4">
        <v>944</v>
      </c>
      <c r="AH213" t="s" s="4">
        <v>944</v>
      </c>
      <c r="AI213" t="s" s="4">
        <v>98</v>
      </c>
    </row>
    <row r="214" ht="45.0" customHeight="true">
      <c r="A214" t="s" s="4">
        <v>992</v>
      </c>
      <c r="B214" t="s" s="4">
        <v>641</v>
      </c>
      <c r="C214" t="s" s="4">
        <v>938</v>
      </c>
      <c r="D214" t="s" s="4">
        <v>939</v>
      </c>
      <c r="E214" t="s" s="4">
        <v>87</v>
      </c>
      <c r="F214" t="s" s="4">
        <v>88</v>
      </c>
      <c r="G214" t="s" s="4">
        <v>89</v>
      </c>
      <c r="H214" t="s" s="4">
        <v>961</v>
      </c>
      <c r="I214" t="s" s="4">
        <v>183</v>
      </c>
      <c r="J214" t="s" s="4">
        <v>92</v>
      </c>
      <c r="K214" t="s" s="4">
        <v>93</v>
      </c>
      <c r="L214" t="s" s="4">
        <v>94</v>
      </c>
      <c r="M214" t="s" s="4">
        <v>94</v>
      </c>
      <c r="N214" t="s" s="4">
        <v>94</v>
      </c>
      <c r="O214" t="s" s="4">
        <v>962</v>
      </c>
      <c r="P214" t="s" s="4">
        <v>962</v>
      </c>
      <c r="Q214" t="s" s="4">
        <v>526</v>
      </c>
      <c r="R214" t="s" s="4">
        <v>94</v>
      </c>
      <c r="S214" t="s" s="4">
        <v>94</v>
      </c>
      <c r="T214" t="s" s="4">
        <v>98</v>
      </c>
      <c r="U214" t="s" s="4">
        <v>94</v>
      </c>
      <c r="V214" t="s" s="4">
        <v>98</v>
      </c>
      <c r="W214" t="s" s="4">
        <v>98</v>
      </c>
      <c r="X214" t="s" s="4">
        <v>98</v>
      </c>
      <c r="Y214" t="s" s="4">
        <v>94</v>
      </c>
      <c r="Z214" t="s" s="4">
        <v>94</v>
      </c>
      <c r="AA214" t="s" s="4">
        <v>94</v>
      </c>
      <c r="AB214" t="s" s="4">
        <v>94</v>
      </c>
      <c r="AC214" t="s" s="4">
        <v>993</v>
      </c>
      <c r="AD214" t="s" s="4">
        <v>993</v>
      </c>
      <c r="AE214" t="s" s="4">
        <v>993</v>
      </c>
      <c r="AF214" t="s" s="4">
        <v>100</v>
      </c>
      <c r="AG214" t="s" s="4">
        <v>944</v>
      </c>
      <c r="AH214" t="s" s="4">
        <v>944</v>
      </c>
      <c r="AI214" t="s" s="4">
        <v>98</v>
      </c>
    </row>
    <row r="215" ht="45.0" customHeight="true">
      <c r="A215" t="s" s="4">
        <v>994</v>
      </c>
      <c r="B215" t="s" s="4">
        <v>641</v>
      </c>
      <c r="C215" t="s" s="4">
        <v>938</v>
      </c>
      <c r="D215" t="s" s="4">
        <v>939</v>
      </c>
      <c r="E215" t="s" s="4">
        <v>87</v>
      </c>
      <c r="F215" t="s" s="4">
        <v>88</v>
      </c>
      <c r="G215" t="s" s="4">
        <v>89</v>
      </c>
      <c r="H215" t="s" s="4">
        <v>995</v>
      </c>
      <c r="I215" t="s" s="4">
        <v>183</v>
      </c>
      <c r="J215" t="s" s="4">
        <v>92</v>
      </c>
      <c r="K215" t="s" s="4">
        <v>93</v>
      </c>
      <c r="L215" t="s" s="4">
        <v>94</v>
      </c>
      <c r="M215" t="s" s="4">
        <v>94</v>
      </c>
      <c r="N215" t="s" s="4">
        <v>94</v>
      </c>
      <c r="O215" t="s" s="4">
        <v>996</v>
      </c>
      <c r="P215" t="s" s="4">
        <v>996</v>
      </c>
      <c r="Q215" t="s" s="4">
        <v>997</v>
      </c>
      <c r="R215" t="s" s="4">
        <v>94</v>
      </c>
      <c r="S215" t="s" s="4">
        <v>94</v>
      </c>
      <c r="T215" t="s" s="4">
        <v>98</v>
      </c>
      <c r="U215" t="s" s="4">
        <v>94</v>
      </c>
      <c r="V215" t="s" s="4">
        <v>98</v>
      </c>
      <c r="W215" t="s" s="4">
        <v>98</v>
      </c>
      <c r="X215" t="s" s="4">
        <v>98</v>
      </c>
      <c r="Y215" t="s" s="4">
        <v>94</v>
      </c>
      <c r="Z215" t="s" s="4">
        <v>94</v>
      </c>
      <c r="AA215" t="s" s="4">
        <v>94</v>
      </c>
      <c r="AB215" t="s" s="4">
        <v>94</v>
      </c>
      <c r="AC215" t="s" s="4">
        <v>998</v>
      </c>
      <c r="AD215" t="s" s="4">
        <v>998</v>
      </c>
      <c r="AE215" t="s" s="4">
        <v>998</v>
      </c>
      <c r="AF215" t="s" s="4">
        <v>100</v>
      </c>
      <c r="AG215" t="s" s="4">
        <v>944</v>
      </c>
      <c r="AH215" t="s" s="4">
        <v>944</v>
      </c>
      <c r="AI215" t="s" s="4">
        <v>98</v>
      </c>
    </row>
    <row r="216" ht="45.0" customHeight="true">
      <c r="A216" t="s" s="4">
        <v>999</v>
      </c>
      <c r="B216" t="s" s="4">
        <v>641</v>
      </c>
      <c r="C216" t="s" s="4">
        <v>938</v>
      </c>
      <c r="D216" t="s" s="4">
        <v>939</v>
      </c>
      <c r="E216" t="s" s="4">
        <v>87</v>
      </c>
      <c r="F216" t="s" s="4">
        <v>88</v>
      </c>
      <c r="G216" t="s" s="4">
        <v>89</v>
      </c>
      <c r="H216" t="s" s="4">
        <v>1000</v>
      </c>
      <c r="I216" t="s" s="4">
        <v>183</v>
      </c>
      <c r="J216" t="s" s="4">
        <v>92</v>
      </c>
      <c r="K216" t="s" s="4">
        <v>93</v>
      </c>
      <c r="L216" t="s" s="4">
        <v>94</v>
      </c>
      <c r="M216" t="s" s="4">
        <v>94</v>
      </c>
      <c r="N216" t="s" s="4">
        <v>94</v>
      </c>
      <c r="O216" t="s" s="4">
        <v>1000</v>
      </c>
      <c r="P216" t="s" s="4">
        <v>1000</v>
      </c>
      <c r="Q216" t="s" s="4">
        <v>1001</v>
      </c>
      <c r="R216" t="s" s="4">
        <v>94</v>
      </c>
      <c r="S216" t="s" s="4">
        <v>94</v>
      </c>
      <c r="T216" t="s" s="4">
        <v>98</v>
      </c>
      <c r="U216" t="s" s="4">
        <v>94</v>
      </c>
      <c r="V216" t="s" s="4">
        <v>98</v>
      </c>
      <c r="W216" t="s" s="4">
        <v>98</v>
      </c>
      <c r="X216" t="s" s="4">
        <v>98</v>
      </c>
      <c r="Y216" t="s" s="4">
        <v>94</v>
      </c>
      <c r="Z216" t="s" s="4">
        <v>94</v>
      </c>
      <c r="AA216" t="s" s="4">
        <v>94</v>
      </c>
      <c r="AB216" t="s" s="4">
        <v>94</v>
      </c>
      <c r="AC216" t="s" s="4">
        <v>1002</v>
      </c>
      <c r="AD216" t="s" s="4">
        <v>1002</v>
      </c>
      <c r="AE216" t="s" s="4">
        <v>1002</v>
      </c>
      <c r="AF216" t="s" s="4">
        <v>100</v>
      </c>
      <c r="AG216" t="s" s="4">
        <v>944</v>
      </c>
      <c r="AH216" t="s" s="4">
        <v>944</v>
      </c>
      <c r="AI216" t="s" s="4">
        <v>98</v>
      </c>
    </row>
    <row r="217" ht="45.0" customHeight="true">
      <c r="A217" t="s" s="4">
        <v>1003</v>
      </c>
      <c r="B217" t="s" s="4">
        <v>641</v>
      </c>
      <c r="C217" t="s" s="4">
        <v>938</v>
      </c>
      <c r="D217" t="s" s="4">
        <v>939</v>
      </c>
      <c r="E217" t="s" s="4">
        <v>87</v>
      </c>
      <c r="F217" t="s" s="4">
        <v>88</v>
      </c>
      <c r="G217" t="s" s="4">
        <v>89</v>
      </c>
      <c r="H217" t="s" s="4">
        <v>1004</v>
      </c>
      <c r="I217" t="s" s="4">
        <v>183</v>
      </c>
      <c r="J217" t="s" s="4">
        <v>92</v>
      </c>
      <c r="K217" t="s" s="4">
        <v>93</v>
      </c>
      <c r="L217" t="s" s="4">
        <v>94</v>
      </c>
      <c r="M217" t="s" s="4">
        <v>94</v>
      </c>
      <c r="N217" t="s" s="4">
        <v>94</v>
      </c>
      <c r="O217" t="s" s="4">
        <v>1004</v>
      </c>
      <c r="P217" t="s" s="4">
        <v>1004</v>
      </c>
      <c r="Q217" t="s" s="4">
        <v>1005</v>
      </c>
      <c r="R217" t="s" s="4">
        <v>94</v>
      </c>
      <c r="S217" t="s" s="4">
        <v>94</v>
      </c>
      <c r="T217" t="s" s="4">
        <v>98</v>
      </c>
      <c r="U217" t="s" s="4">
        <v>94</v>
      </c>
      <c r="V217" t="s" s="4">
        <v>98</v>
      </c>
      <c r="W217" t="s" s="4">
        <v>98</v>
      </c>
      <c r="X217" t="s" s="4">
        <v>98</v>
      </c>
      <c r="Y217" t="s" s="4">
        <v>94</v>
      </c>
      <c r="Z217" t="s" s="4">
        <v>94</v>
      </c>
      <c r="AA217" t="s" s="4">
        <v>94</v>
      </c>
      <c r="AB217" t="s" s="4">
        <v>94</v>
      </c>
      <c r="AC217" t="s" s="4">
        <v>1006</v>
      </c>
      <c r="AD217" t="s" s="4">
        <v>1006</v>
      </c>
      <c r="AE217" t="s" s="4">
        <v>1006</v>
      </c>
      <c r="AF217" t="s" s="4">
        <v>100</v>
      </c>
      <c r="AG217" t="s" s="4">
        <v>944</v>
      </c>
      <c r="AH217" t="s" s="4">
        <v>944</v>
      </c>
      <c r="AI217" t="s" s="4">
        <v>98</v>
      </c>
    </row>
    <row r="218" ht="45.0" customHeight="true">
      <c r="A218" t="s" s="4">
        <v>1007</v>
      </c>
      <c r="B218" t="s" s="4">
        <v>641</v>
      </c>
      <c r="C218" t="s" s="4">
        <v>938</v>
      </c>
      <c r="D218" t="s" s="4">
        <v>939</v>
      </c>
      <c r="E218" t="s" s="4">
        <v>87</v>
      </c>
      <c r="F218" t="s" s="4">
        <v>88</v>
      </c>
      <c r="G218" t="s" s="4">
        <v>89</v>
      </c>
      <c r="H218" t="s" s="4">
        <v>1008</v>
      </c>
      <c r="I218" t="s" s="4">
        <v>183</v>
      </c>
      <c r="J218" t="s" s="4">
        <v>661</v>
      </c>
      <c r="K218" t="s" s="4">
        <v>93</v>
      </c>
      <c r="L218" t="s" s="4">
        <v>94</v>
      </c>
      <c r="M218" t="s" s="4">
        <v>94</v>
      </c>
      <c r="N218" t="s" s="4">
        <v>94</v>
      </c>
      <c r="O218" t="s" s="4">
        <v>1009</v>
      </c>
      <c r="P218" t="s" s="4">
        <v>1009</v>
      </c>
      <c r="Q218" t="s" s="4">
        <v>1010</v>
      </c>
      <c r="R218" t="s" s="4">
        <v>94</v>
      </c>
      <c r="S218" t="s" s="4">
        <v>94</v>
      </c>
      <c r="T218" t="s" s="4">
        <v>98</v>
      </c>
      <c r="U218" t="s" s="4">
        <v>94</v>
      </c>
      <c r="V218" t="s" s="4">
        <v>98</v>
      </c>
      <c r="W218" t="s" s="4">
        <v>98</v>
      </c>
      <c r="X218" t="s" s="4">
        <v>98</v>
      </c>
      <c r="Y218" t="s" s="4">
        <v>94</v>
      </c>
      <c r="Z218" t="s" s="4">
        <v>94</v>
      </c>
      <c r="AA218" t="s" s="4">
        <v>94</v>
      </c>
      <c r="AB218" t="s" s="4">
        <v>94</v>
      </c>
      <c r="AC218" t="s" s="4">
        <v>1011</v>
      </c>
      <c r="AD218" t="s" s="4">
        <v>1011</v>
      </c>
      <c r="AE218" t="s" s="4">
        <v>1011</v>
      </c>
      <c r="AF218" t="s" s="4">
        <v>100</v>
      </c>
      <c r="AG218" t="s" s="4">
        <v>944</v>
      </c>
      <c r="AH218" t="s" s="4">
        <v>944</v>
      </c>
      <c r="AI218" t="s" s="4">
        <v>98</v>
      </c>
    </row>
    <row r="219" ht="45.0" customHeight="true">
      <c r="A219" t="s" s="4">
        <v>1012</v>
      </c>
      <c r="B219" t="s" s="4">
        <v>641</v>
      </c>
      <c r="C219" t="s" s="4">
        <v>938</v>
      </c>
      <c r="D219" t="s" s="4">
        <v>939</v>
      </c>
      <c r="E219" t="s" s="4">
        <v>87</v>
      </c>
      <c r="F219" t="s" s="4">
        <v>88</v>
      </c>
      <c r="G219" t="s" s="4">
        <v>89</v>
      </c>
      <c r="H219" t="s" s="4">
        <v>1013</v>
      </c>
      <c r="I219" t="s" s="4">
        <v>183</v>
      </c>
      <c r="J219" t="s" s="4">
        <v>661</v>
      </c>
      <c r="K219" t="s" s="4">
        <v>93</v>
      </c>
      <c r="L219" t="s" s="4">
        <v>94</v>
      </c>
      <c r="M219" t="s" s="4">
        <v>94</v>
      </c>
      <c r="N219" t="s" s="4">
        <v>94</v>
      </c>
      <c r="O219" t="s" s="4">
        <v>1014</v>
      </c>
      <c r="P219" t="s" s="4">
        <v>1014</v>
      </c>
      <c r="Q219" t="s" s="4">
        <v>1015</v>
      </c>
      <c r="R219" t="s" s="4">
        <v>94</v>
      </c>
      <c r="S219" t="s" s="4">
        <v>94</v>
      </c>
      <c r="T219" t="s" s="4">
        <v>98</v>
      </c>
      <c r="U219" t="s" s="4">
        <v>94</v>
      </c>
      <c r="V219" t="s" s="4">
        <v>98</v>
      </c>
      <c r="W219" t="s" s="4">
        <v>98</v>
      </c>
      <c r="X219" t="s" s="4">
        <v>98</v>
      </c>
      <c r="Y219" t="s" s="4">
        <v>94</v>
      </c>
      <c r="Z219" t="s" s="4">
        <v>94</v>
      </c>
      <c r="AA219" t="s" s="4">
        <v>94</v>
      </c>
      <c r="AB219" t="s" s="4">
        <v>94</v>
      </c>
      <c r="AC219" t="s" s="4">
        <v>1016</v>
      </c>
      <c r="AD219" t="s" s="4">
        <v>1016</v>
      </c>
      <c r="AE219" t="s" s="4">
        <v>1016</v>
      </c>
      <c r="AF219" t="s" s="4">
        <v>100</v>
      </c>
      <c r="AG219" t="s" s="4">
        <v>944</v>
      </c>
      <c r="AH219" t="s" s="4">
        <v>944</v>
      </c>
      <c r="AI219" t="s" s="4">
        <v>98</v>
      </c>
    </row>
    <row r="220" ht="45.0" customHeight="true">
      <c r="A220" t="s" s="4">
        <v>1017</v>
      </c>
      <c r="B220" t="s" s="4">
        <v>641</v>
      </c>
      <c r="C220" t="s" s="4">
        <v>938</v>
      </c>
      <c r="D220" t="s" s="4">
        <v>939</v>
      </c>
      <c r="E220" t="s" s="4">
        <v>87</v>
      </c>
      <c r="F220" t="s" s="4">
        <v>88</v>
      </c>
      <c r="G220" t="s" s="4">
        <v>89</v>
      </c>
      <c r="H220" t="s" s="4">
        <v>570</v>
      </c>
      <c r="I220" t="s" s="4">
        <v>183</v>
      </c>
      <c r="J220" t="s" s="4">
        <v>92</v>
      </c>
      <c r="K220" t="s" s="4">
        <v>93</v>
      </c>
      <c r="L220" t="s" s="4">
        <v>94</v>
      </c>
      <c r="M220" t="s" s="4">
        <v>94</v>
      </c>
      <c r="N220" t="s" s="4">
        <v>94</v>
      </c>
      <c r="O220" t="s" s="4">
        <v>571</v>
      </c>
      <c r="P220" t="s" s="4">
        <v>571</v>
      </c>
      <c r="Q220" t="s" s="4">
        <v>1018</v>
      </c>
      <c r="R220" t="s" s="4">
        <v>94</v>
      </c>
      <c r="S220" t="s" s="4">
        <v>94</v>
      </c>
      <c r="T220" t="s" s="4">
        <v>98</v>
      </c>
      <c r="U220" t="s" s="4">
        <v>94</v>
      </c>
      <c r="V220" t="s" s="4">
        <v>98</v>
      </c>
      <c r="W220" t="s" s="4">
        <v>98</v>
      </c>
      <c r="X220" t="s" s="4">
        <v>98</v>
      </c>
      <c r="Y220" t="s" s="4">
        <v>94</v>
      </c>
      <c r="Z220" t="s" s="4">
        <v>94</v>
      </c>
      <c r="AA220" t="s" s="4">
        <v>94</v>
      </c>
      <c r="AB220" t="s" s="4">
        <v>94</v>
      </c>
      <c r="AC220" t="s" s="4">
        <v>1019</v>
      </c>
      <c r="AD220" t="s" s="4">
        <v>1019</v>
      </c>
      <c r="AE220" t="s" s="4">
        <v>1019</v>
      </c>
      <c r="AF220" t="s" s="4">
        <v>100</v>
      </c>
      <c r="AG220" t="s" s="4">
        <v>944</v>
      </c>
      <c r="AH220" t="s" s="4">
        <v>944</v>
      </c>
      <c r="AI220" t="s" s="4">
        <v>98</v>
      </c>
    </row>
    <row r="221" ht="45.0" customHeight="true">
      <c r="A221" t="s" s="4">
        <v>1020</v>
      </c>
      <c r="B221" t="s" s="4">
        <v>641</v>
      </c>
      <c r="C221" t="s" s="4">
        <v>938</v>
      </c>
      <c r="D221" t="s" s="4">
        <v>939</v>
      </c>
      <c r="E221" t="s" s="4">
        <v>87</v>
      </c>
      <c r="F221" t="s" s="4">
        <v>88</v>
      </c>
      <c r="G221" t="s" s="4">
        <v>89</v>
      </c>
      <c r="H221" t="s" s="4">
        <v>1021</v>
      </c>
      <c r="I221" t="s" s="4">
        <v>91</v>
      </c>
      <c r="J221" t="s" s="4">
        <v>92</v>
      </c>
      <c r="K221" t="s" s="4">
        <v>93</v>
      </c>
      <c r="L221" t="s" s="4">
        <v>94</v>
      </c>
      <c r="M221" t="s" s="4">
        <v>94</v>
      </c>
      <c r="N221" t="s" s="4">
        <v>94</v>
      </c>
      <c r="O221" t="s" s="4">
        <v>1022</v>
      </c>
      <c r="P221" t="s" s="4">
        <v>1022</v>
      </c>
      <c r="Q221" t="s" s="4">
        <v>997</v>
      </c>
      <c r="R221" t="s" s="4">
        <v>94</v>
      </c>
      <c r="S221" t="s" s="4">
        <v>94</v>
      </c>
      <c r="T221" t="s" s="4">
        <v>98</v>
      </c>
      <c r="U221" t="s" s="4">
        <v>94</v>
      </c>
      <c r="V221" t="s" s="4">
        <v>98</v>
      </c>
      <c r="W221" t="s" s="4">
        <v>98</v>
      </c>
      <c r="X221" t="s" s="4">
        <v>98</v>
      </c>
      <c r="Y221" t="s" s="4">
        <v>94</v>
      </c>
      <c r="Z221" t="s" s="4">
        <v>94</v>
      </c>
      <c r="AA221" t="s" s="4">
        <v>94</v>
      </c>
      <c r="AB221" t="s" s="4">
        <v>94</v>
      </c>
      <c r="AC221" t="s" s="4">
        <v>1023</v>
      </c>
      <c r="AD221" t="s" s="4">
        <v>1023</v>
      </c>
      <c r="AE221" t="s" s="4">
        <v>1023</v>
      </c>
      <c r="AF221" t="s" s="4">
        <v>100</v>
      </c>
      <c r="AG221" t="s" s="4">
        <v>944</v>
      </c>
      <c r="AH221" t="s" s="4">
        <v>944</v>
      </c>
      <c r="AI221" t="s" s="4">
        <v>98</v>
      </c>
    </row>
    <row r="222" ht="45.0" customHeight="true">
      <c r="A222" t="s" s="4">
        <v>1024</v>
      </c>
      <c r="B222" t="s" s="4">
        <v>641</v>
      </c>
      <c r="C222" t="s" s="4">
        <v>938</v>
      </c>
      <c r="D222" t="s" s="4">
        <v>939</v>
      </c>
      <c r="E222" t="s" s="4">
        <v>87</v>
      </c>
      <c r="F222" t="s" s="4">
        <v>88</v>
      </c>
      <c r="G222" t="s" s="4">
        <v>89</v>
      </c>
      <c r="H222" t="s" s="4">
        <v>1025</v>
      </c>
      <c r="I222" t="s" s="4">
        <v>183</v>
      </c>
      <c r="J222" t="s" s="4">
        <v>92</v>
      </c>
      <c r="K222" t="s" s="4">
        <v>93</v>
      </c>
      <c r="L222" t="s" s="4">
        <v>94</v>
      </c>
      <c r="M222" t="s" s="4">
        <v>94</v>
      </c>
      <c r="N222" t="s" s="4">
        <v>94</v>
      </c>
      <c r="O222" t="s" s="4">
        <v>1026</v>
      </c>
      <c r="P222" t="s" s="4">
        <v>1025</v>
      </c>
      <c r="Q222" t="s" s="4">
        <v>1027</v>
      </c>
      <c r="R222" t="s" s="4">
        <v>94</v>
      </c>
      <c r="S222" t="s" s="4">
        <v>94</v>
      </c>
      <c r="T222" t="s" s="4">
        <v>98</v>
      </c>
      <c r="U222" t="s" s="4">
        <v>94</v>
      </c>
      <c r="V222" t="s" s="4">
        <v>98</v>
      </c>
      <c r="W222" t="s" s="4">
        <v>98</v>
      </c>
      <c r="X222" t="s" s="4">
        <v>98</v>
      </c>
      <c r="Y222" t="s" s="4">
        <v>94</v>
      </c>
      <c r="Z222" t="s" s="4">
        <v>94</v>
      </c>
      <c r="AA222" t="s" s="4">
        <v>94</v>
      </c>
      <c r="AB222" t="s" s="4">
        <v>94</v>
      </c>
      <c r="AC222" t="s" s="4">
        <v>1028</v>
      </c>
      <c r="AD222" t="s" s="4">
        <v>1028</v>
      </c>
      <c r="AE222" t="s" s="4">
        <v>1028</v>
      </c>
      <c r="AF222" t="s" s="4">
        <v>100</v>
      </c>
      <c r="AG222" t="s" s="4">
        <v>944</v>
      </c>
      <c r="AH222" t="s" s="4">
        <v>944</v>
      </c>
      <c r="AI222" t="s" s="4">
        <v>98</v>
      </c>
    </row>
    <row r="223" ht="45.0" customHeight="true">
      <c r="A223" t="s" s="4">
        <v>1029</v>
      </c>
      <c r="B223" t="s" s="4">
        <v>641</v>
      </c>
      <c r="C223" t="s" s="4">
        <v>938</v>
      </c>
      <c r="D223" t="s" s="4">
        <v>939</v>
      </c>
      <c r="E223" t="s" s="4">
        <v>87</v>
      </c>
      <c r="F223" t="s" s="4">
        <v>88</v>
      </c>
      <c r="G223" t="s" s="4">
        <v>89</v>
      </c>
      <c r="H223" t="s" s="4">
        <v>995</v>
      </c>
      <c r="I223" t="s" s="4">
        <v>183</v>
      </c>
      <c r="J223" t="s" s="4">
        <v>92</v>
      </c>
      <c r="K223" t="s" s="4">
        <v>93</v>
      </c>
      <c r="L223" t="s" s="4">
        <v>94</v>
      </c>
      <c r="M223" t="s" s="4">
        <v>94</v>
      </c>
      <c r="N223" t="s" s="4">
        <v>94</v>
      </c>
      <c r="O223" t="s" s="4">
        <v>996</v>
      </c>
      <c r="P223" t="s" s="4">
        <v>996</v>
      </c>
      <c r="Q223" t="s" s="4">
        <v>1030</v>
      </c>
      <c r="R223" t="s" s="4">
        <v>94</v>
      </c>
      <c r="S223" t="s" s="4">
        <v>94</v>
      </c>
      <c r="T223" t="s" s="4">
        <v>98</v>
      </c>
      <c r="U223" t="s" s="4">
        <v>94</v>
      </c>
      <c r="V223" t="s" s="4">
        <v>98</v>
      </c>
      <c r="W223" t="s" s="4">
        <v>98</v>
      </c>
      <c r="X223" t="s" s="4">
        <v>98</v>
      </c>
      <c r="Y223" t="s" s="4">
        <v>94</v>
      </c>
      <c r="Z223" t="s" s="4">
        <v>94</v>
      </c>
      <c r="AA223" t="s" s="4">
        <v>94</v>
      </c>
      <c r="AB223" t="s" s="4">
        <v>94</v>
      </c>
      <c r="AC223" t="s" s="4">
        <v>1031</v>
      </c>
      <c r="AD223" t="s" s="4">
        <v>1031</v>
      </c>
      <c r="AE223" t="s" s="4">
        <v>1031</v>
      </c>
      <c r="AF223" t="s" s="4">
        <v>100</v>
      </c>
      <c r="AG223" t="s" s="4">
        <v>944</v>
      </c>
      <c r="AH223" t="s" s="4">
        <v>944</v>
      </c>
      <c r="AI223" t="s" s="4">
        <v>98</v>
      </c>
    </row>
    <row r="224" ht="45.0" customHeight="true">
      <c r="A224" t="s" s="4">
        <v>1032</v>
      </c>
      <c r="B224" t="s" s="4">
        <v>641</v>
      </c>
      <c r="C224" t="s" s="4">
        <v>938</v>
      </c>
      <c r="D224" t="s" s="4">
        <v>939</v>
      </c>
      <c r="E224" t="s" s="4">
        <v>87</v>
      </c>
      <c r="F224" t="s" s="4">
        <v>88</v>
      </c>
      <c r="G224" t="s" s="4">
        <v>89</v>
      </c>
      <c r="H224" t="s" s="4">
        <v>1033</v>
      </c>
      <c r="I224" t="s" s="4">
        <v>183</v>
      </c>
      <c r="J224" t="s" s="4">
        <v>92</v>
      </c>
      <c r="K224" t="s" s="4">
        <v>93</v>
      </c>
      <c r="L224" t="s" s="4">
        <v>94</v>
      </c>
      <c r="M224" t="s" s="4">
        <v>94</v>
      </c>
      <c r="N224" t="s" s="4">
        <v>94</v>
      </c>
      <c r="O224" t="s" s="4">
        <v>1034</v>
      </c>
      <c r="P224" t="s" s="4">
        <v>1034</v>
      </c>
      <c r="Q224" t="s" s="4">
        <v>1035</v>
      </c>
      <c r="R224" t="s" s="4">
        <v>94</v>
      </c>
      <c r="S224" t="s" s="4">
        <v>94</v>
      </c>
      <c r="T224" t="s" s="4">
        <v>98</v>
      </c>
      <c r="U224" t="s" s="4">
        <v>94</v>
      </c>
      <c r="V224" t="s" s="4">
        <v>98</v>
      </c>
      <c r="W224" t="s" s="4">
        <v>98</v>
      </c>
      <c r="X224" t="s" s="4">
        <v>98</v>
      </c>
      <c r="Y224" t="s" s="4">
        <v>94</v>
      </c>
      <c r="Z224" t="s" s="4">
        <v>94</v>
      </c>
      <c r="AA224" t="s" s="4">
        <v>94</v>
      </c>
      <c r="AB224" t="s" s="4">
        <v>94</v>
      </c>
      <c r="AC224" t="s" s="4">
        <v>1036</v>
      </c>
      <c r="AD224" t="s" s="4">
        <v>1036</v>
      </c>
      <c r="AE224" t="s" s="4">
        <v>1036</v>
      </c>
      <c r="AF224" t="s" s="4">
        <v>100</v>
      </c>
      <c r="AG224" t="s" s="4">
        <v>944</v>
      </c>
      <c r="AH224" t="s" s="4">
        <v>944</v>
      </c>
      <c r="AI224" t="s" s="4">
        <v>98</v>
      </c>
    </row>
    <row r="225" ht="45.0" customHeight="true">
      <c r="A225" t="s" s="4">
        <v>1037</v>
      </c>
      <c r="B225" t="s" s="4">
        <v>641</v>
      </c>
      <c r="C225" t="s" s="4">
        <v>938</v>
      </c>
      <c r="D225" t="s" s="4">
        <v>939</v>
      </c>
      <c r="E225" t="s" s="4">
        <v>87</v>
      </c>
      <c r="F225" t="s" s="4">
        <v>88</v>
      </c>
      <c r="G225" t="s" s="4">
        <v>89</v>
      </c>
      <c r="H225" t="s" s="4">
        <v>1038</v>
      </c>
      <c r="I225" t="s" s="4">
        <v>183</v>
      </c>
      <c r="J225" t="s" s="4">
        <v>92</v>
      </c>
      <c r="K225" t="s" s="4">
        <v>93</v>
      </c>
      <c r="L225" t="s" s="4">
        <v>94</v>
      </c>
      <c r="M225" t="s" s="4">
        <v>94</v>
      </c>
      <c r="N225" t="s" s="4">
        <v>94</v>
      </c>
      <c r="O225" t="s" s="4">
        <v>1039</v>
      </c>
      <c r="P225" t="s" s="4">
        <v>1039</v>
      </c>
      <c r="Q225" t="s" s="4">
        <v>1040</v>
      </c>
      <c r="R225" t="s" s="4">
        <v>94</v>
      </c>
      <c r="S225" t="s" s="4">
        <v>94</v>
      </c>
      <c r="T225" t="s" s="4">
        <v>98</v>
      </c>
      <c r="U225" t="s" s="4">
        <v>94</v>
      </c>
      <c r="V225" t="s" s="4">
        <v>98</v>
      </c>
      <c r="W225" t="s" s="4">
        <v>98</v>
      </c>
      <c r="X225" t="s" s="4">
        <v>98</v>
      </c>
      <c r="Y225" t="s" s="4">
        <v>94</v>
      </c>
      <c r="Z225" t="s" s="4">
        <v>94</v>
      </c>
      <c r="AA225" t="s" s="4">
        <v>94</v>
      </c>
      <c r="AB225" t="s" s="4">
        <v>94</v>
      </c>
      <c r="AC225" t="s" s="4">
        <v>1041</v>
      </c>
      <c r="AD225" t="s" s="4">
        <v>1041</v>
      </c>
      <c r="AE225" t="s" s="4">
        <v>1041</v>
      </c>
      <c r="AF225" t="s" s="4">
        <v>100</v>
      </c>
      <c r="AG225" t="s" s="4">
        <v>944</v>
      </c>
      <c r="AH225" t="s" s="4">
        <v>944</v>
      </c>
      <c r="AI225" t="s" s="4">
        <v>98</v>
      </c>
    </row>
    <row r="226" ht="45.0" customHeight="true">
      <c r="A226" t="s" s="4">
        <v>1042</v>
      </c>
      <c r="B226" t="s" s="4">
        <v>641</v>
      </c>
      <c r="C226" t="s" s="4">
        <v>938</v>
      </c>
      <c r="D226" t="s" s="4">
        <v>939</v>
      </c>
      <c r="E226" t="s" s="4">
        <v>87</v>
      </c>
      <c r="F226" t="s" s="4">
        <v>88</v>
      </c>
      <c r="G226" t="s" s="4">
        <v>89</v>
      </c>
      <c r="H226" t="s" s="4">
        <v>570</v>
      </c>
      <c r="I226" t="s" s="4">
        <v>183</v>
      </c>
      <c r="J226" t="s" s="4">
        <v>92</v>
      </c>
      <c r="K226" t="s" s="4">
        <v>93</v>
      </c>
      <c r="L226" t="s" s="4">
        <v>94</v>
      </c>
      <c r="M226" t="s" s="4">
        <v>94</v>
      </c>
      <c r="N226" t="s" s="4">
        <v>94</v>
      </c>
      <c r="O226" t="s" s="4">
        <v>571</v>
      </c>
      <c r="P226" t="s" s="4">
        <v>571</v>
      </c>
      <c r="Q226" t="s" s="4">
        <v>1043</v>
      </c>
      <c r="R226" t="s" s="4">
        <v>94</v>
      </c>
      <c r="S226" t="s" s="4">
        <v>94</v>
      </c>
      <c r="T226" t="s" s="4">
        <v>98</v>
      </c>
      <c r="U226" t="s" s="4">
        <v>94</v>
      </c>
      <c r="V226" t="s" s="4">
        <v>98</v>
      </c>
      <c r="W226" t="s" s="4">
        <v>98</v>
      </c>
      <c r="X226" t="s" s="4">
        <v>98</v>
      </c>
      <c r="Y226" t="s" s="4">
        <v>94</v>
      </c>
      <c r="Z226" t="s" s="4">
        <v>94</v>
      </c>
      <c r="AA226" t="s" s="4">
        <v>94</v>
      </c>
      <c r="AB226" t="s" s="4">
        <v>94</v>
      </c>
      <c r="AC226" t="s" s="4">
        <v>1044</v>
      </c>
      <c r="AD226" t="s" s="4">
        <v>1044</v>
      </c>
      <c r="AE226" t="s" s="4">
        <v>1044</v>
      </c>
      <c r="AF226" t="s" s="4">
        <v>100</v>
      </c>
      <c r="AG226" t="s" s="4">
        <v>944</v>
      </c>
      <c r="AH226" t="s" s="4">
        <v>944</v>
      </c>
      <c r="AI226" t="s" s="4">
        <v>98</v>
      </c>
    </row>
    <row r="227" ht="45.0" customHeight="true">
      <c r="A227" t="s" s="4">
        <v>1045</v>
      </c>
      <c r="B227" t="s" s="4">
        <v>641</v>
      </c>
      <c r="C227" t="s" s="4">
        <v>938</v>
      </c>
      <c r="D227" t="s" s="4">
        <v>939</v>
      </c>
      <c r="E227" t="s" s="4">
        <v>87</v>
      </c>
      <c r="F227" t="s" s="4">
        <v>88</v>
      </c>
      <c r="G227" t="s" s="4">
        <v>89</v>
      </c>
      <c r="H227" t="s" s="4">
        <v>570</v>
      </c>
      <c r="I227" t="s" s="4">
        <v>183</v>
      </c>
      <c r="J227" t="s" s="4">
        <v>92</v>
      </c>
      <c r="K227" t="s" s="4">
        <v>93</v>
      </c>
      <c r="L227" t="s" s="4">
        <v>94</v>
      </c>
      <c r="M227" t="s" s="4">
        <v>94</v>
      </c>
      <c r="N227" t="s" s="4">
        <v>94</v>
      </c>
      <c r="O227" t="s" s="4">
        <v>571</v>
      </c>
      <c r="P227" t="s" s="4">
        <v>571</v>
      </c>
      <c r="Q227" t="s" s="4">
        <v>1046</v>
      </c>
      <c r="R227" t="s" s="4">
        <v>94</v>
      </c>
      <c r="S227" t="s" s="4">
        <v>94</v>
      </c>
      <c r="T227" t="s" s="4">
        <v>98</v>
      </c>
      <c r="U227" t="s" s="4">
        <v>94</v>
      </c>
      <c r="V227" t="s" s="4">
        <v>98</v>
      </c>
      <c r="W227" t="s" s="4">
        <v>98</v>
      </c>
      <c r="X227" t="s" s="4">
        <v>98</v>
      </c>
      <c r="Y227" t="s" s="4">
        <v>94</v>
      </c>
      <c r="Z227" t="s" s="4">
        <v>94</v>
      </c>
      <c r="AA227" t="s" s="4">
        <v>94</v>
      </c>
      <c r="AB227" t="s" s="4">
        <v>94</v>
      </c>
      <c r="AC227" t="s" s="4">
        <v>1047</v>
      </c>
      <c r="AD227" t="s" s="4">
        <v>1047</v>
      </c>
      <c r="AE227" t="s" s="4">
        <v>1047</v>
      </c>
      <c r="AF227" t="s" s="4">
        <v>100</v>
      </c>
      <c r="AG227" t="s" s="4">
        <v>944</v>
      </c>
      <c r="AH227" t="s" s="4">
        <v>944</v>
      </c>
      <c r="AI227" t="s" s="4">
        <v>98</v>
      </c>
    </row>
    <row r="228" ht="45.0" customHeight="true">
      <c r="A228" t="s" s="4">
        <v>1048</v>
      </c>
      <c r="B228" t="s" s="4">
        <v>641</v>
      </c>
      <c r="C228" t="s" s="4">
        <v>938</v>
      </c>
      <c r="D228" t="s" s="4">
        <v>939</v>
      </c>
      <c r="E228" t="s" s="4">
        <v>87</v>
      </c>
      <c r="F228" t="s" s="4">
        <v>88</v>
      </c>
      <c r="G228" t="s" s="4">
        <v>89</v>
      </c>
      <c r="H228" t="s" s="4">
        <v>1049</v>
      </c>
      <c r="I228" t="s" s="4">
        <v>183</v>
      </c>
      <c r="J228" t="s" s="4">
        <v>661</v>
      </c>
      <c r="K228" t="s" s="4">
        <v>93</v>
      </c>
      <c r="L228" t="s" s="4">
        <v>94</v>
      </c>
      <c r="M228" t="s" s="4">
        <v>94</v>
      </c>
      <c r="N228" t="s" s="4">
        <v>94</v>
      </c>
      <c r="O228" t="s" s="4">
        <v>662</v>
      </c>
      <c r="P228" t="s" s="4">
        <v>662</v>
      </c>
      <c r="Q228" t="s" s="4">
        <v>722</v>
      </c>
      <c r="R228" t="s" s="4">
        <v>94</v>
      </c>
      <c r="S228" t="s" s="4">
        <v>94</v>
      </c>
      <c r="T228" t="s" s="4">
        <v>98</v>
      </c>
      <c r="U228" t="s" s="4">
        <v>94</v>
      </c>
      <c r="V228" t="s" s="4">
        <v>98</v>
      </c>
      <c r="W228" t="s" s="4">
        <v>98</v>
      </c>
      <c r="X228" t="s" s="4">
        <v>98</v>
      </c>
      <c r="Y228" t="s" s="4">
        <v>94</v>
      </c>
      <c r="Z228" t="s" s="4">
        <v>94</v>
      </c>
      <c r="AA228" t="s" s="4">
        <v>94</v>
      </c>
      <c r="AB228" t="s" s="4">
        <v>94</v>
      </c>
      <c r="AC228" t="s" s="4">
        <v>1050</v>
      </c>
      <c r="AD228" t="s" s="4">
        <v>1050</v>
      </c>
      <c r="AE228" t="s" s="4">
        <v>1050</v>
      </c>
      <c r="AF228" t="s" s="4">
        <v>100</v>
      </c>
      <c r="AG228" t="s" s="4">
        <v>944</v>
      </c>
      <c r="AH228" t="s" s="4">
        <v>944</v>
      </c>
      <c r="AI228" t="s" s="4">
        <v>98</v>
      </c>
    </row>
    <row r="229" ht="45.0" customHeight="true">
      <c r="A229" t="s" s="4">
        <v>1051</v>
      </c>
      <c r="B229" t="s" s="4">
        <v>641</v>
      </c>
      <c r="C229" t="s" s="4">
        <v>938</v>
      </c>
      <c r="D229" t="s" s="4">
        <v>939</v>
      </c>
      <c r="E229" t="s" s="4">
        <v>87</v>
      </c>
      <c r="F229" t="s" s="4">
        <v>88</v>
      </c>
      <c r="G229" t="s" s="4">
        <v>89</v>
      </c>
      <c r="H229" t="s" s="4">
        <v>1052</v>
      </c>
      <c r="I229" t="s" s="4">
        <v>91</v>
      </c>
      <c r="J229" t="s" s="4">
        <v>92</v>
      </c>
      <c r="K229" t="s" s="4">
        <v>93</v>
      </c>
      <c r="L229" t="s" s="4">
        <v>94</v>
      </c>
      <c r="M229" t="s" s="4">
        <v>94</v>
      </c>
      <c r="N229" t="s" s="4">
        <v>94</v>
      </c>
      <c r="O229" t="s" s="4">
        <v>1053</v>
      </c>
      <c r="P229" t="s" s="4">
        <v>1053</v>
      </c>
      <c r="Q229" t="s" s="4">
        <v>1054</v>
      </c>
      <c r="R229" t="s" s="4">
        <v>94</v>
      </c>
      <c r="S229" t="s" s="4">
        <v>94</v>
      </c>
      <c r="T229" t="s" s="4">
        <v>98</v>
      </c>
      <c r="U229" t="s" s="4">
        <v>94</v>
      </c>
      <c r="V229" t="s" s="4">
        <v>98</v>
      </c>
      <c r="W229" t="s" s="4">
        <v>98</v>
      </c>
      <c r="X229" t="s" s="4">
        <v>98</v>
      </c>
      <c r="Y229" t="s" s="4">
        <v>94</v>
      </c>
      <c r="Z229" t="s" s="4">
        <v>94</v>
      </c>
      <c r="AA229" t="s" s="4">
        <v>94</v>
      </c>
      <c r="AB229" t="s" s="4">
        <v>94</v>
      </c>
      <c r="AC229" t="s" s="4">
        <v>1055</v>
      </c>
      <c r="AD229" t="s" s="4">
        <v>1055</v>
      </c>
      <c r="AE229" t="s" s="4">
        <v>1055</v>
      </c>
      <c r="AF229" t="s" s="4">
        <v>100</v>
      </c>
      <c r="AG229" t="s" s="4">
        <v>944</v>
      </c>
      <c r="AH229" t="s" s="4">
        <v>944</v>
      </c>
      <c r="AI229" t="s" s="4">
        <v>98</v>
      </c>
    </row>
    <row r="230" ht="45.0" customHeight="true">
      <c r="A230" t="s" s="4">
        <v>1056</v>
      </c>
      <c r="B230" t="s" s="4">
        <v>641</v>
      </c>
      <c r="C230" t="s" s="4">
        <v>938</v>
      </c>
      <c r="D230" t="s" s="4">
        <v>939</v>
      </c>
      <c r="E230" t="s" s="4">
        <v>87</v>
      </c>
      <c r="F230" t="s" s="4">
        <v>88</v>
      </c>
      <c r="G230" t="s" s="4">
        <v>89</v>
      </c>
      <c r="H230" t="s" s="4">
        <v>1057</v>
      </c>
      <c r="I230" t="s" s="4">
        <v>91</v>
      </c>
      <c r="J230" t="s" s="4">
        <v>92</v>
      </c>
      <c r="K230" t="s" s="4">
        <v>93</v>
      </c>
      <c r="L230" t="s" s="4">
        <v>94</v>
      </c>
      <c r="M230" t="s" s="4">
        <v>94</v>
      </c>
      <c r="N230" t="s" s="4">
        <v>94</v>
      </c>
      <c r="O230" t="s" s="4">
        <v>1058</v>
      </c>
      <c r="P230" t="s" s="4">
        <v>1058</v>
      </c>
      <c r="Q230" t="s" s="4">
        <v>1059</v>
      </c>
      <c r="R230" t="s" s="4">
        <v>94</v>
      </c>
      <c r="S230" t="s" s="4">
        <v>94</v>
      </c>
      <c r="T230" t="s" s="4">
        <v>98</v>
      </c>
      <c r="U230" t="s" s="4">
        <v>94</v>
      </c>
      <c r="V230" t="s" s="4">
        <v>98</v>
      </c>
      <c r="W230" t="s" s="4">
        <v>98</v>
      </c>
      <c r="X230" t="s" s="4">
        <v>98</v>
      </c>
      <c r="Y230" t="s" s="4">
        <v>94</v>
      </c>
      <c r="Z230" t="s" s="4">
        <v>94</v>
      </c>
      <c r="AA230" t="s" s="4">
        <v>94</v>
      </c>
      <c r="AB230" t="s" s="4">
        <v>94</v>
      </c>
      <c r="AC230" t="s" s="4">
        <v>1060</v>
      </c>
      <c r="AD230" t="s" s="4">
        <v>1060</v>
      </c>
      <c r="AE230" t="s" s="4">
        <v>1060</v>
      </c>
      <c r="AF230" t="s" s="4">
        <v>100</v>
      </c>
      <c r="AG230" t="s" s="4">
        <v>944</v>
      </c>
      <c r="AH230" t="s" s="4">
        <v>944</v>
      </c>
      <c r="AI230" t="s" s="4">
        <v>98</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226"/>
  <sheetViews>
    <sheetView workbookViewId="0"/>
  </sheetViews>
  <sheetFormatPr defaultRowHeight="15.0"/>
  <cols>
    <col min="3" max="3" width="18.32421875" customWidth="true" bestFit="true"/>
    <col min="4" max="4" width="20.7265625" customWidth="true" bestFit="true"/>
    <col min="5" max="5" width="67.24609375" customWidth="true" bestFit="true"/>
    <col min="6" max="6" width="38.36328125" customWidth="true" bestFit="true"/>
    <col min="7" max="7" width="40.4140625" customWidth="true" bestFit="true"/>
    <col min="8" max="8" width="42.7734375" customWidth="true" bestFit="true"/>
    <col min="9" max="9" width="67.24609375" customWidth="true" bestFit="true"/>
    <col min="10" max="10" width="45.23046875" customWidth="true" bestFit="true"/>
    <col min="11" max="11" width="38.4921875" customWidth="true" bestFit="true"/>
    <col min="12" max="12" width="61.96484375" customWidth="true" bestFit="true"/>
    <col min="1" max="1" width="8.37109375" customWidth="true" bestFit="true"/>
    <col min="2" max="2" width="36.828125" customWidth="true" bestFit="true"/>
  </cols>
  <sheetData>
    <row r="1" hidden="true">
      <c r="B1"/>
      <c r="C1" t="s">
        <v>6</v>
      </c>
      <c r="D1" t="s">
        <v>6</v>
      </c>
      <c r="E1" t="s">
        <v>9</v>
      </c>
      <c r="F1" t="s">
        <v>10</v>
      </c>
      <c r="G1" t="s">
        <v>10</v>
      </c>
      <c r="H1" t="s">
        <v>10</v>
      </c>
      <c r="I1" t="s">
        <v>9</v>
      </c>
      <c r="J1" t="s">
        <v>10</v>
      </c>
      <c r="K1" t="s">
        <v>10</v>
      </c>
      <c r="L1" t="s">
        <v>10</v>
      </c>
    </row>
    <row r="2" hidden="true">
      <c r="B2"/>
      <c r="C2" t="s">
        <v>1534</v>
      </c>
      <c r="D2" t="s">
        <v>1535</v>
      </c>
      <c r="E2" t="s">
        <v>1536</v>
      </c>
      <c r="F2" t="s">
        <v>1537</v>
      </c>
      <c r="G2" t="s">
        <v>1538</v>
      </c>
      <c r="H2" t="s">
        <v>1539</v>
      </c>
      <c r="I2" t="s">
        <v>1540</v>
      </c>
      <c r="J2" t="s">
        <v>1541</v>
      </c>
      <c r="K2" t="s">
        <v>1542</v>
      </c>
      <c r="L2" t="s">
        <v>1543</v>
      </c>
    </row>
    <row r="3">
      <c r="A3" t="s" s="1">
        <v>1088</v>
      </c>
      <c r="B3" s="1"/>
      <c r="C3" t="s" s="1">
        <v>1544</v>
      </c>
      <c r="D3" t="s" s="1">
        <v>1545</v>
      </c>
      <c r="E3" t="s" s="1">
        <v>1546</v>
      </c>
      <c r="F3" t="s" s="1">
        <v>1547</v>
      </c>
      <c r="G3" t="s" s="1">
        <v>1548</v>
      </c>
      <c r="H3" t="s" s="1">
        <v>1549</v>
      </c>
      <c r="I3" t="s" s="1">
        <v>1550</v>
      </c>
      <c r="J3" t="s" s="1">
        <v>1551</v>
      </c>
      <c r="K3" t="s" s="1">
        <v>1552</v>
      </c>
      <c r="L3" t="s" s="1">
        <v>1553</v>
      </c>
    </row>
    <row r="4" ht="45.0" customHeight="true">
      <c r="A4" t="s" s="4">
        <v>99</v>
      </c>
      <c r="B4" t="s" s="4">
        <v>1554</v>
      </c>
      <c r="C4" t="s" s="4">
        <v>1555</v>
      </c>
      <c r="D4" t="s" s="4">
        <v>1555</v>
      </c>
      <c r="E4" t="s" s="4">
        <v>1556</v>
      </c>
      <c r="F4" t="s" s="4">
        <v>1557</v>
      </c>
      <c r="G4" t="s" s="4">
        <v>1558</v>
      </c>
      <c r="H4" t="s" s="4">
        <v>1558</v>
      </c>
      <c r="I4" t="s" s="4">
        <v>1556</v>
      </c>
      <c r="J4" t="s" s="4">
        <v>1557</v>
      </c>
      <c r="K4" t="s" s="4">
        <v>1558</v>
      </c>
      <c r="L4" t="s" s="4">
        <v>1558</v>
      </c>
    </row>
    <row r="5" ht="45.0" customHeight="true">
      <c r="A5" t="s" s="4">
        <v>105</v>
      </c>
      <c r="B5" t="s" s="4">
        <v>1559</v>
      </c>
      <c r="C5" t="s" s="4">
        <v>1555</v>
      </c>
      <c r="D5" t="s" s="4">
        <v>1555</v>
      </c>
      <c r="E5" t="s" s="4">
        <v>1556</v>
      </c>
      <c r="F5" t="s" s="4">
        <v>1557</v>
      </c>
      <c r="G5" t="s" s="4">
        <v>1558</v>
      </c>
      <c r="H5" t="s" s="4">
        <v>1558</v>
      </c>
      <c r="I5" t="s" s="4">
        <v>1556</v>
      </c>
      <c r="J5" t="s" s="4">
        <v>1557</v>
      </c>
      <c r="K5" t="s" s="4">
        <v>1558</v>
      </c>
      <c r="L5" t="s" s="4">
        <v>1558</v>
      </c>
    </row>
    <row r="6" ht="45.0" customHeight="true">
      <c r="A6" t="s" s="4">
        <v>110</v>
      </c>
      <c r="B6" t="s" s="4">
        <v>1560</v>
      </c>
      <c r="C6" t="s" s="4">
        <v>1555</v>
      </c>
      <c r="D6" t="s" s="4">
        <v>1555</v>
      </c>
      <c r="E6" t="s" s="4">
        <v>1556</v>
      </c>
      <c r="F6" t="s" s="4">
        <v>1557</v>
      </c>
      <c r="G6" t="s" s="4">
        <v>1558</v>
      </c>
      <c r="H6" t="s" s="4">
        <v>1558</v>
      </c>
      <c r="I6" t="s" s="4">
        <v>1556</v>
      </c>
      <c r="J6" t="s" s="4">
        <v>1557</v>
      </c>
      <c r="K6" t="s" s="4">
        <v>1558</v>
      </c>
      <c r="L6" t="s" s="4">
        <v>1558</v>
      </c>
    </row>
    <row r="7" ht="45.0" customHeight="true">
      <c r="A7" t="s" s="4">
        <v>114</v>
      </c>
      <c r="B7" t="s" s="4">
        <v>1561</v>
      </c>
      <c r="C7" t="s" s="4">
        <v>1555</v>
      </c>
      <c r="D7" t="s" s="4">
        <v>1555</v>
      </c>
      <c r="E7" t="s" s="4">
        <v>1556</v>
      </c>
      <c r="F7" t="s" s="4">
        <v>1557</v>
      </c>
      <c r="G7" t="s" s="4">
        <v>1558</v>
      </c>
      <c r="H7" t="s" s="4">
        <v>1558</v>
      </c>
      <c r="I7" t="s" s="4">
        <v>1556</v>
      </c>
      <c r="J7" t="s" s="4">
        <v>1557</v>
      </c>
      <c r="K7" t="s" s="4">
        <v>1558</v>
      </c>
      <c r="L7" t="s" s="4">
        <v>1558</v>
      </c>
    </row>
    <row r="8" ht="45.0" customHeight="true">
      <c r="A8" t="s" s="4">
        <v>120</v>
      </c>
      <c r="B8" t="s" s="4">
        <v>1562</v>
      </c>
      <c r="C8" t="s" s="4">
        <v>1563</v>
      </c>
      <c r="D8" t="s" s="4">
        <v>1563</v>
      </c>
      <c r="E8" t="s" s="4">
        <v>1564</v>
      </c>
      <c r="F8" t="s" s="4">
        <v>1565</v>
      </c>
      <c r="G8" t="s" s="4">
        <v>1566</v>
      </c>
      <c r="H8" t="s" s="4">
        <v>1566</v>
      </c>
      <c r="I8" t="s" s="4">
        <v>1564</v>
      </c>
      <c r="J8" t="s" s="4">
        <v>1565</v>
      </c>
      <c r="K8" t="s" s="4">
        <v>1566</v>
      </c>
      <c r="L8" t="s" s="4">
        <v>1566</v>
      </c>
    </row>
    <row r="9" ht="45.0" customHeight="true">
      <c r="A9" t="s" s="4">
        <v>124</v>
      </c>
      <c r="B9" t="s" s="4">
        <v>1567</v>
      </c>
      <c r="C9" t="s" s="4">
        <v>1568</v>
      </c>
      <c r="D9" t="s" s="4">
        <v>1568</v>
      </c>
      <c r="E9" t="s" s="4">
        <v>1569</v>
      </c>
      <c r="F9" t="s" s="4">
        <v>1570</v>
      </c>
      <c r="G9" t="s" s="4">
        <v>1571</v>
      </c>
      <c r="H9" t="s" s="4">
        <v>1571</v>
      </c>
      <c r="I9" t="s" s="4">
        <v>1569</v>
      </c>
      <c r="J9" t="s" s="4">
        <v>1570</v>
      </c>
      <c r="K9" t="s" s="4">
        <v>1571</v>
      </c>
      <c r="L9" t="s" s="4">
        <v>1571</v>
      </c>
    </row>
    <row r="10" ht="45.0" customHeight="true">
      <c r="A10" t="s" s="4">
        <v>129</v>
      </c>
      <c r="B10" t="s" s="4">
        <v>1572</v>
      </c>
      <c r="C10" t="s" s="4">
        <v>1563</v>
      </c>
      <c r="D10" t="s" s="4">
        <v>1563</v>
      </c>
      <c r="E10" t="s" s="4">
        <v>1564</v>
      </c>
      <c r="F10" t="s" s="4">
        <v>1565</v>
      </c>
      <c r="G10" t="s" s="4">
        <v>1566</v>
      </c>
      <c r="H10" t="s" s="4">
        <v>1566</v>
      </c>
      <c r="I10" t="s" s="4">
        <v>1564</v>
      </c>
      <c r="J10" t="s" s="4">
        <v>1565</v>
      </c>
      <c r="K10" t="s" s="4">
        <v>1566</v>
      </c>
      <c r="L10" t="s" s="4">
        <v>1566</v>
      </c>
    </row>
    <row r="11" ht="45.0" customHeight="true">
      <c r="A11" t="s" s="4">
        <v>134</v>
      </c>
      <c r="B11" t="s" s="4">
        <v>1573</v>
      </c>
      <c r="C11" t="s" s="4">
        <v>1574</v>
      </c>
      <c r="D11" t="s" s="4">
        <v>1574</v>
      </c>
      <c r="E11" t="s" s="4">
        <v>1575</v>
      </c>
      <c r="F11" t="s" s="4">
        <v>1576</v>
      </c>
      <c r="G11" t="s" s="4">
        <v>1577</v>
      </c>
      <c r="H11" t="s" s="4">
        <v>1577</v>
      </c>
      <c r="I11" t="s" s="4">
        <v>1575</v>
      </c>
      <c r="J11" t="s" s="4">
        <v>1576</v>
      </c>
      <c r="K11" t="s" s="4">
        <v>1577</v>
      </c>
      <c r="L11" t="s" s="4">
        <v>1577</v>
      </c>
    </row>
    <row r="12" ht="45.0" customHeight="true">
      <c r="A12" t="s" s="4">
        <v>137</v>
      </c>
      <c r="B12" t="s" s="4">
        <v>1578</v>
      </c>
      <c r="C12" t="s" s="4">
        <v>1555</v>
      </c>
      <c r="D12" t="s" s="4">
        <v>1555</v>
      </c>
      <c r="E12" t="s" s="4">
        <v>1556</v>
      </c>
      <c r="F12" t="s" s="4">
        <v>1557</v>
      </c>
      <c r="G12" t="s" s="4">
        <v>1558</v>
      </c>
      <c r="H12" t="s" s="4">
        <v>1558</v>
      </c>
      <c r="I12" t="s" s="4">
        <v>1556</v>
      </c>
      <c r="J12" t="s" s="4">
        <v>1557</v>
      </c>
      <c r="K12" t="s" s="4">
        <v>1558</v>
      </c>
      <c r="L12" t="s" s="4">
        <v>1558</v>
      </c>
    </row>
    <row r="13" ht="45.0" customHeight="true">
      <c r="A13" t="s" s="4">
        <v>142</v>
      </c>
      <c r="B13" t="s" s="4">
        <v>1579</v>
      </c>
      <c r="C13" t="s" s="4">
        <v>1555</v>
      </c>
      <c r="D13" t="s" s="4">
        <v>1555</v>
      </c>
      <c r="E13" t="s" s="4">
        <v>1556</v>
      </c>
      <c r="F13" t="s" s="4">
        <v>1557</v>
      </c>
      <c r="G13" t="s" s="4">
        <v>1558</v>
      </c>
      <c r="H13" t="s" s="4">
        <v>1558</v>
      </c>
      <c r="I13" t="s" s="4">
        <v>1556</v>
      </c>
      <c r="J13" t="s" s="4">
        <v>1557</v>
      </c>
      <c r="K13" t="s" s="4">
        <v>1558</v>
      </c>
      <c r="L13" t="s" s="4">
        <v>1558</v>
      </c>
    </row>
    <row r="14" ht="45.0" customHeight="true">
      <c r="A14" t="s" s="4">
        <v>148</v>
      </c>
      <c r="B14" t="s" s="4">
        <v>1580</v>
      </c>
      <c r="C14" t="s" s="4">
        <v>1581</v>
      </c>
      <c r="D14" t="s" s="4">
        <v>1581</v>
      </c>
      <c r="E14" t="s" s="4">
        <v>1582</v>
      </c>
      <c r="F14" t="s" s="4">
        <v>1576</v>
      </c>
      <c r="G14" t="s" s="4">
        <v>119</v>
      </c>
      <c r="H14" t="s" s="4">
        <v>1583</v>
      </c>
      <c r="I14" t="s" s="4">
        <v>1582</v>
      </c>
      <c r="J14" t="s" s="4">
        <v>1576</v>
      </c>
      <c r="K14" t="s" s="4">
        <v>119</v>
      </c>
      <c r="L14" t="s" s="4">
        <v>1583</v>
      </c>
    </row>
    <row r="15" ht="45.0" customHeight="true">
      <c r="A15" t="s" s="4">
        <v>152</v>
      </c>
      <c r="B15" t="s" s="4">
        <v>1584</v>
      </c>
      <c r="C15" t="s" s="4">
        <v>1555</v>
      </c>
      <c r="D15" t="s" s="4">
        <v>1555</v>
      </c>
      <c r="E15" t="s" s="4">
        <v>1556</v>
      </c>
      <c r="F15" t="s" s="4">
        <v>1557</v>
      </c>
      <c r="G15" t="s" s="4">
        <v>1585</v>
      </c>
      <c r="H15" t="s" s="4">
        <v>1586</v>
      </c>
      <c r="I15" t="s" s="4">
        <v>1556</v>
      </c>
      <c r="J15" t="s" s="4">
        <v>1557</v>
      </c>
      <c r="K15" t="s" s="4">
        <v>1585</v>
      </c>
      <c r="L15" t="s" s="4">
        <v>1586</v>
      </c>
    </row>
    <row r="16" ht="45.0" customHeight="true">
      <c r="A16" t="s" s="4">
        <v>156</v>
      </c>
      <c r="B16" t="s" s="4">
        <v>1587</v>
      </c>
      <c r="C16" t="s" s="4">
        <v>1574</v>
      </c>
      <c r="D16" t="s" s="4">
        <v>1574</v>
      </c>
      <c r="E16" t="s" s="4">
        <v>1575</v>
      </c>
      <c r="F16" t="s" s="4">
        <v>1576</v>
      </c>
      <c r="G16" t="s" s="4">
        <v>1588</v>
      </c>
      <c r="H16" t="s" s="4">
        <v>1589</v>
      </c>
      <c r="I16" t="s" s="4">
        <v>1575</v>
      </c>
      <c r="J16" t="s" s="4">
        <v>1576</v>
      </c>
      <c r="K16" t="s" s="4">
        <v>1588</v>
      </c>
      <c r="L16" t="s" s="4">
        <v>1589</v>
      </c>
    </row>
    <row r="17" ht="45.0" customHeight="true">
      <c r="A17" t="s" s="4">
        <v>158</v>
      </c>
      <c r="B17" t="s" s="4">
        <v>1590</v>
      </c>
      <c r="C17" t="s" s="4">
        <v>1574</v>
      </c>
      <c r="D17" t="s" s="4">
        <v>1574</v>
      </c>
      <c r="E17" t="s" s="4">
        <v>1575</v>
      </c>
      <c r="F17" t="s" s="4">
        <v>1576</v>
      </c>
      <c r="G17" t="s" s="4">
        <v>1588</v>
      </c>
      <c r="H17" t="s" s="4">
        <v>1589</v>
      </c>
      <c r="I17" t="s" s="4">
        <v>1575</v>
      </c>
      <c r="J17" t="s" s="4">
        <v>1576</v>
      </c>
      <c r="K17" t="s" s="4">
        <v>1588</v>
      </c>
      <c r="L17" t="s" s="4">
        <v>1589</v>
      </c>
    </row>
    <row r="18" ht="45.0" customHeight="true">
      <c r="A18" t="s" s="4">
        <v>162</v>
      </c>
      <c r="B18" t="s" s="4">
        <v>1591</v>
      </c>
      <c r="C18" t="s" s="4">
        <v>1555</v>
      </c>
      <c r="D18" t="s" s="4">
        <v>1555</v>
      </c>
      <c r="E18" t="s" s="4">
        <v>1556</v>
      </c>
      <c r="F18" t="s" s="4">
        <v>1557</v>
      </c>
      <c r="G18" t="s" s="4">
        <v>1585</v>
      </c>
      <c r="H18" t="s" s="4">
        <v>1586</v>
      </c>
      <c r="I18" t="s" s="4">
        <v>1556</v>
      </c>
      <c r="J18" t="s" s="4">
        <v>1557</v>
      </c>
      <c r="K18" t="s" s="4">
        <v>1585</v>
      </c>
      <c r="L18" t="s" s="4">
        <v>1586</v>
      </c>
    </row>
    <row r="19" ht="45.0" customHeight="true">
      <c r="A19" t="s" s="4">
        <v>167</v>
      </c>
      <c r="B19" t="s" s="4">
        <v>1592</v>
      </c>
      <c r="C19" t="s" s="4">
        <v>1555</v>
      </c>
      <c r="D19" t="s" s="4">
        <v>1555</v>
      </c>
      <c r="E19" t="s" s="4">
        <v>1556</v>
      </c>
      <c r="F19" t="s" s="4">
        <v>1557</v>
      </c>
      <c r="G19" t="s" s="4">
        <v>1585</v>
      </c>
      <c r="H19" t="s" s="4">
        <v>1586</v>
      </c>
      <c r="I19" t="s" s="4">
        <v>1556</v>
      </c>
      <c r="J19" t="s" s="4">
        <v>1557</v>
      </c>
      <c r="K19" t="s" s="4">
        <v>1585</v>
      </c>
      <c r="L19" t="s" s="4">
        <v>1586</v>
      </c>
    </row>
    <row r="20" ht="45.0" customHeight="true">
      <c r="A20" t="s" s="4">
        <v>172</v>
      </c>
      <c r="B20" t="s" s="4">
        <v>1593</v>
      </c>
      <c r="C20" t="s" s="4">
        <v>1555</v>
      </c>
      <c r="D20" t="s" s="4">
        <v>1555</v>
      </c>
      <c r="E20" t="s" s="4">
        <v>1556</v>
      </c>
      <c r="F20" t="s" s="4">
        <v>1557</v>
      </c>
      <c r="G20" t="s" s="4">
        <v>1585</v>
      </c>
      <c r="H20" t="s" s="4">
        <v>1586</v>
      </c>
      <c r="I20" t="s" s="4">
        <v>1556</v>
      </c>
      <c r="J20" t="s" s="4">
        <v>1557</v>
      </c>
      <c r="K20" t="s" s="4">
        <v>1585</v>
      </c>
      <c r="L20" t="s" s="4">
        <v>1586</v>
      </c>
    </row>
    <row r="21" ht="45.0" customHeight="true">
      <c r="A21" t="s" s="4">
        <v>179</v>
      </c>
      <c r="B21" t="s" s="4">
        <v>1594</v>
      </c>
      <c r="C21" t="s" s="4">
        <v>1595</v>
      </c>
      <c r="D21" t="s" s="4">
        <v>1595</v>
      </c>
      <c r="E21" t="s" s="4">
        <v>1596</v>
      </c>
      <c r="F21" t="s" s="4">
        <v>1597</v>
      </c>
      <c r="G21" t="s" s="4">
        <v>1598</v>
      </c>
      <c r="H21" t="s" s="4">
        <v>1599</v>
      </c>
      <c r="I21" t="s" s="4">
        <v>1596</v>
      </c>
      <c r="J21" t="s" s="4">
        <v>1597</v>
      </c>
      <c r="K21" t="s" s="4">
        <v>1598</v>
      </c>
      <c r="L21" t="s" s="4">
        <v>1599</v>
      </c>
    </row>
    <row r="22" ht="45.0" customHeight="true">
      <c r="A22" t="s" s="4">
        <v>186</v>
      </c>
      <c r="B22" t="s" s="4">
        <v>1600</v>
      </c>
      <c r="C22" t="s" s="4">
        <v>1555</v>
      </c>
      <c r="D22" t="s" s="4">
        <v>1555</v>
      </c>
      <c r="E22" t="s" s="4">
        <v>1556</v>
      </c>
      <c r="F22" t="s" s="4">
        <v>1557</v>
      </c>
      <c r="G22" t="s" s="4">
        <v>1601</v>
      </c>
      <c r="H22" t="s" s="4">
        <v>1602</v>
      </c>
      <c r="I22" t="s" s="4">
        <v>1556</v>
      </c>
      <c r="J22" t="s" s="4">
        <v>1557</v>
      </c>
      <c r="K22" t="s" s="4">
        <v>1601</v>
      </c>
      <c r="L22" t="s" s="4">
        <v>1602</v>
      </c>
    </row>
    <row r="23" ht="45.0" customHeight="true">
      <c r="A23" t="s" s="4">
        <v>191</v>
      </c>
      <c r="B23" t="s" s="4">
        <v>1603</v>
      </c>
      <c r="C23" t="s" s="4">
        <v>1555</v>
      </c>
      <c r="D23" t="s" s="4">
        <v>1555</v>
      </c>
      <c r="E23" t="s" s="4">
        <v>1556</v>
      </c>
      <c r="F23" t="s" s="4">
        <v>1557</v>
      </c>
      <c r="G23" t="s" s="4">
        <v>1601</v>
      </c>
      <c r="H23" t="s" s="4">
        <v>1602</v>
      </c>
      <c r="I23" t="s" s="4">
        <v>1556</v>
      </c>
      <c r="J23" t="s" s="4">
        <v>1557</v>
      </c>
      <c r="K23" t="s" s="4">
        <v>1601</v>
      </c>
      <c r="L23" t="s" s="4">
        <v>1602</v>
      </c>
    </row>
    <row r="24" ht="45.0" customHeight="true">
      <c r="A24" t="s" s="4">
        <v>196</v>
      </c>
      <c r="B24" t="s" s="4">
        <v>1604</v>
      </c>
      <c r="C24" t="s" s="4">
        <v>1555</v>
      </c>
      <c r="D24" t="s" s="4">
        <v>1555</v>
      </c>
      <c r="E24" t="s" s="4">
        <v>1556</v>
      </c>
      <c r="F24" t="s" s="4">
        <v>1557</v>
      </c>
      <c r="G24" t="s" s="4">
        <v>1601</v>
      </c>
      <c r="H24" t="s" s="4">
        <v>1602</v>
      </c>
      <c r="I24" t="s" s="4">
        <v>1556</v>
      </c>
      <c r="J24" t="s" s="4">
        <v>1557</v>
      </c>
      <c r="K24" t="s" s="4">
        <v>1601</v>
      </c>
      <c r="L24" t="s" s="4">
        <v>1602</v>
      </c>
    </row>
    <row r="25" ht="45.0" customHeight="true">
      <c r="A25" t="s" s="4">
        <v>201</v>
      </c>
      <c r="B25" t="s" s="4">
        <v>1605</v>
      </c>
      <c r="C25" t="s" s="4">
        <v>1555</v>
      </c>
      <c r="D25" t="s" s="4">
        <v>1555</v>
      </c>
      <c r="E25" t="s" s="4">
        <v>1556</v>
      </c>
      <c r="F25" t="s" s="4">
        <v>1557</v>
      </c>
      <c r="G25" t="s" s="4">
        <v>1601</v>
      </c>
      <c r="H25" t="s" s="4">
        <v>1602</v>
      </c>
      <c r="I25" t="s" s="4">
        <v>1556</v>
      </c>
      <c r="J25" t="s" s="4">
        <v>1557</v>
      </c>
      <c r="K25" t="s" s="4">
        <v>1601</v>
      </c>
      <c r="L25" t="s" s="4">
        <v>1602</v>
      </c>
    </row>
    <row r="26" ht="45.0" customHeight="true">
      <c r="A26" t="s" s="4">
        <v>206</v>
      </c>
      <c r="B26" t="s" s="4">
        <v>1606</v>
      </c>
      <c r="C26" t="s" s="4">
        <v>1555</v>
      </c>
      <c r="D26" t="s" s="4">
        <v>1555</v>
      </c>
      <c r="E26" t="s" s="4">
        <v>1556</v>
      </c>
      <c r="F26" t="s" s="4">
        <v>1557</v>
      </c>
      <c r="G26" t="s" s="4">
        <v>1601</v>
      </c>
      <c r="H26" t="s" s="4">
        <v>1602</v>
      </c>
      <c r="I26" t="s" s="4">
        <v>1556</v>
      </c>
      <c r="J26" t="s" s="4">
        <v>1557</v>
      </c>
      <c r="K26" t="s" s="4">
        <v>1601</v>
      </c>
      <c r="L26" t="s" s="4">
        <v>1602</v>
      </c>
    </row>
    <row r="27" ht="45.0" customHeight="true">
      <c r="A27" t="s" s="4">
        <v>209</v>
      </c>
      <c r="B27" t="s" s="4">
        <v>1607</v>
      </c>
      <c r="C27" t="s" s="4">
        <v>1574</v>
      </c>
      <c r="D27" t="s" s="4">
        <v>1574</v>
      </c>
      <c r="E27" t="s" s="4">
        <v>1575</v>
      </c>
      <c r="F27" t="s" s="4">
        <v>1576</v>
      </c>
      <c r="G27" t="s" s="4">
        <v>1608</v>
      </c>
      <c r="H27" t="s" s="4">
        <v>1609</v>
      </c>
      <c r="I27" t="s" s="4">
        <v>1575</v>
      </c>
      <c r="J27" t="s" s="4">
        <v>1576</v>
      </c>
      <c r="K27" t="s" s="4">
        <v>1608</v>
      </c>
      <c r="L27" t="s" s="4">
        <v>1609</v>
      </c>
    </row>
    <row r="28" ht="45.0" customHeight="true">
      <c r="A28" t="s" s="4">
        <v>214</v>
      </c>
      <c r="B28" t="s" s="4">
        <v>1610</v>
      </c>
      <c r="C28" t="s" s="4">
        <v>1555</v>
      </c>
      <c r="D28" t="s" s="4">
        <v>1555</v>
      </c>
      <c r="E28" t="s" s="4">
        <v>1556</v>
      </c>
      <c r="F28" t="s" s="4">
        <v>1557</v>
      </c>
      <c r="G28" t="s" s="4">
        <v>1601</v>
      </c>
      <c r="H28" t="s" s="4">
        <v>1602</v>
      </c>
      <c r="I28" t="s" s="4">
        <v>1556</v>
      </c>
      <c r="J28" t="s" s="4">
        <v>1557</v>
      </c>
      <c r="K28" t="s" s="4">
        <v>1601</v>
      </c>
      <c r="L28" t="s" s="4">
        <v>1602</v>
      </c>
    </row>
    <row r="29" ht="45.0" customHeight="true">
      <c r="A29" t="s" s="4">
        <v>218</v>
      </c>
      <c r="B29" t="s" s="4">
        <v>1611</v>
      </c>
      <c r="C29" t="s" s="4">
        <v>1568</v>
      </c>
      <c r="D29" t="s" s="4">
        <v>1568</v>
      </c>
      <c r="E29" t="s" s="4">
        <v>1569</v>
      </c>
      <c r="F29" t="s" s="4">
        <v>1570</v>
      </c>
      <c r="G29" t="s" s="4">
        <v>1612</v>
      </c>
      <c r="H29" t="s" s="4">
        <v>217</v>
      </c>
      <c r="I29" t="s" s="4">
        <v>1569</v>
      </c>
      <c r="J29" t="s" s="4">
        <v>1570</v>
      </c>
      <c r="K29" t="s" s="4">
        <v>1612</v>
      </c>
      <c r="L29" t="s" s="4">
        <v>217</v>
      </c>
    </row>
    <row r="30" ht="45.0" customHeight="true">
      <c r="A30" t="s" s="4">
        <v>220</v>
      </c>
      <c r="B30" t="s" s="4">
        <v>1613</v>
      </c>
      <c r="C30" t="s" s="4">
        <v>1595</v>
      </c>
      <c r="D30" t="s" s="4">
        <v>1595</v>
      </c>
      <c r="E30" t="s" s="4">
        <v>1596</v>
      </c>
      <c r="F30" t="s" s="4">
        <v>1597</v>
      </c>
      <c r="G30" t="s" s="4">
        <v>1598</v>
      </c>
      <c r="H30" t="s" s="4">
        <v>1599</v>
      </c>
      <c r="I30" t="s" s="4">
        <v>1596</v>
      </c>
      <c r="J30" t="s" s="4">
        <v>1597</v>
      </c>
      <c r="K30" t="s" s="4">
        <v>1598</v>
      </c>
      <c r="L30" t="s" s="4">
        <v>1599</v>
      </c>
    </row>
    <row r="31" ht="45.0" customHeight="true">
      <c r="A31" t="s" s="4">
        <v>222</v>
      </c>
      <c r="B31" t="s" s="4">
        <v>1614</v>
      </c>
      <c r="C31" t="s" s="4">
        <v>1555</v>
      </c>
      <c r="D31" t="s" s="4">
        <v>1555</v>
      </c>
      <c r="E31" t="s" s="4">
        <v>1556</v>
      </c>
      <c r="F31" t="s" s="4">
        <v>1557</v>
      </c>
      <c r="G31" t="s" s="4">
        <v>1601</v>
      </c>
      <c r="H31" t="s" s="4">
        <v>1602</v>
      </c>
      <c r="I31" t="s" s="4">
        <v>1556</v>
      </c>
      <c r="J31" t="s" s="4">
        <v>1557</v>
      </c>
      <c r="K31" t="s" s="4">
        <v>1601</v>
      </c>
      <c r="L31" t="s" s="4">
        <v>1602</v>
      </c>
    </row>
    <row r="32" ht="45.0" customHeight="true">
      <c r="A32" t="s" s="4">
        <v>224</v>
      </c>
      <c r="B32" t="s" s="4">
        <v>1615</v>
      </c>
      <c r="C32" t="s" s="4">
        <v>1555</v>
      </c>
      <c r="D32" t="s" s="4">
        <v>1555</v>
      </c>
      <c r="E32" t="s" s="4">
        <v>1556</v>
      </c>
      <c r="F32" t="s" s="4">
        <v>1557</v>
      </c>
      <c r="G32" t="s" s="4">
        <v>1601</v>
      </c>
      <c r="H32" t="s" s="4">
        <v>1602</v>
      </c>
      <c r="I32" t="s" s="4">
        <v>1556</v>
      </c>
      <c r="J32" t="s" s="4">
        <v>1557</v>
      </c>
      <c r="K32" t="s" s="4">
        <v>1601</v>
      </c>
      <c r="L32" t="s" s="4">
        <v>1602</v>
      </c>
    </row>
    <row r="33" ht="45.0" customHeight="true">
      <c r="A33" t="s" s="4">
        <v>226</v>
      </c>
      <c r="B33" t="s" s="4">
        <v>1616</v>
      </c>
      <c r="C33" t="s" s="4">
        <v>1555</v>
      </c>
      <c r="D33" t="s" s="4">
        <v>1555</v>
      </c>
      <c r="E33" t="s" s="4">
        <v>1556</v>
      </c>
      <c r="F33" t="s" s="4">
        <v>1557</v>
      </c>
      <c r="G33" t="s" s="4">
        <v>1601</v>
      </c>
      <c r="H33" t="s" s="4">
        <v>1602</v>
      </c>
      <c r="I33" t="s" s="4">
        <v>1556</v>
      </c>
      <c r="J33" t="s" s="4">
        <v>1557</v>
      </c>
      <c r="K33" t="s" s="4">
        <v>1601</v>
      </c>
      <c r="L33" t="s" s="4">
        <v>1602</v>
      </c>
    </row>
    <row r="34" ht="45.0" customHeight="true">
      <c r="A34" t="s" s="4">
        <v>228</v>
      </c>
      <c r="B34" t="s" s="4">
        <v>1617</v>
      </c>
      <c r="C34" t="s" s="4">
        <v>1555</v>
      </c>
      <c r="D34" t="s" s="4">
        <v>1555</v>
      </c>
      <c r="E34" t="s" s="4">
        <v>1556</v>
      </c>
      <c r="F34" t="s" s="4">
        <v>1557</v>
      </c>
      <c r="G34" t="s" s="4">
        <v>1601</v>
      </c>
      <c r="H34" t="s" s="4">
        <v>1602</v>
      </c>
      <c r="I34" t="s" s="4">
        <v>1556</v>
      </c>
      <c r="J34" t="s" s="4">
        <v>1557</v>
      </c>
      <c r="K34" t="s" s="4">
        <v>1601</v>
      </c>
      <c r="L34" t="s" s="4">
        <v>1602</v>
      </c>
    </row>
    <row r="35" ht="45.0" customHeight="true">
      <c r="A35" t="s" s="4">
        <v>230</v>
      </c>
      <c r="B35" t="s" s="4">
        <v>1618</v>
      </c>
      <c r="C35" t="s" s="4">
        <v>1555</v>
      </c>
      <c r="D35" t="s" s="4">
        <v>1555</v>
      </c>
      <c r="E35" t="s" s="4">
        <v>1556</v>
      </c>
      <c r="F35" t="s" s="4">
        <v>1557</v>
      </c>
      <c r="G35" t="s" s="4">
        <v>1601</v>
      </c>
      <c r="H35" t="s" s="4">
        <v>1602</v>
      </c>
      <c r="I35" t="s" s="4">
        <v>1556</v>
      </c>
      <c r="J35" t="s" s="4">
        <v>1557</v>
      </c>
      <c r="K35" t="s" s="4">
        <v>1601</v>
      </c>
      <c r="L35" t="s" s="4">
        <v>1602</v>
      </c>
    </row>
    <row r="36" ht="45.0" customHeight="true">
      <c r="A36" t="s" s="4">
        <v>232</v>
      </c>
      <c r="B36" t="s" s="4">
        <v>1619</v>
      </c>
      <c r="C36" t="s" s="4">
        <v>1574</v>
      </c>
      <c r="D36" t="s" s="4">
        <v>1574</v>
      </c>
      <c r="E36" t="s" s="4">
        <v>1575</v>
      </c>
      <c r="F36" t="s" s="4">
        <v>1576</v>
      </c>
      <c r="G36" t="s" s="4">
        <v>1608</v>
      </c>
      <c r="H36" t="s" s="4">
        <v>1609</v>
      </c>
      <c r="I36" t="s" s="4">
        <v>1575</v>
      </c>
      <c r="J36" t="s" s="4">
        <v>1576</v>
      </c>
      <c r="K36" t="s" s="4">
        <v>1608</v>
      </c>
      <c r="L36" t="s" s="4">
        <v>1609</v>
      </c>
    </row>
    <row r="37" ht="45.0" customHeight="true">
      <c r="A37" t="s" s="4">
        <v>234</v>
      </c>
      <c r="B37" t="s" s="4">
        <v>1620</v>
      </c>
      <c r="C37" t="s" s="4">
        <v>1555</v>
      </c>
      <c r="D37" t="s" s="4">
        <v>1555</v>
      </c>
      <c r="E37" t="s" s="4">
        <v>1556</v>
      </c>
      <c r="F37" t="s" s="4">
        <v>1557</v>
      </c>
      <c r="G37" t="s" s="4">
        <v>1601</v>
      </c>
      <c r="H37" t="s" s="4">
        <v>1602</v>
      </c>
      <c r="I37" t="s" s="4">
        <v>1556</v>
      </c>
      <c r="J37" t="s" s="4">
        <v>1557</v>
      </c>
      <c r="K37" t="s" s="4">
        <v>1601</v>
      </c>
      <c r="L37" t="s" s="4">
        <v>1602</v>
      </c>
    </row>
    <row r="38" ht="45.0" customHeight="true">
      <c r="A38" t="s" s="4">
        <v>236</v>
      </c>
      <c r="B38" t="s" s="4">
        <v>1621</v>
      </c>
      <c r="C38" t="s" s="4">
        <v>1568</v>
      </c>
      <c r="D38" t="s" s="4">
        <v>1568</v>
      </c>
      <c r="E38" t="s" s="4">
        <v>1569</v>
      </c>
      <c r="F38" t="s" s="4">
        <v>1570</v>
      </c>
      <c r="G38" t="s" s="4">
        <v>1612</v>
      </c>
      <c r="H38" t="s" s="4">
        <v>217</v>
      </c>
      <c r="I38" t="s" s="4">
        <v>1569</v>
      </c>
      <c r="J38" t="s" s="4">
        <v>1570</v>
      </c>
      <c r="K38" t="s" s="4">
        <v>1612</v>
      </c>
      <c r="L38" t="s" s="4">
        <v>217</v>
      </c>
    </row>
    <row r="39" ht="45.0" customHeight="true">
      <c r="A39" t="s" s="4">
        <v>242</v>
      </c>
      <c r="B39" t="s" s="4">
        <v>1622</v>
      </c>
      <c r="C39" t="s" s="4">
        <v>1595</v>
      </c>
      <c r="D39" t="s" s="4">
        <v>1595</v>
      </c>
      <c r="E39" t="s" s="4">
        <v>1596</v>
      </c>
      <c r="F39" t="s" s="4">
        <v>1597</v>
      </c>
      <c r="G39" t="s" s="4">
        <v>1598</v>
      </c>
      <c r="H39" t="s" s="4">
        <v>178</v>
      </c>
      <c r="I39" t="s" s="4">
        <v>1596</v>
      </c>
      <c r="J39" t="s" s="4">
        <v>1597</v>
      </c>
      <c r="K39" t="s" s="4">
        <v>1598</v>
      </c>
      <c r="L39" t="s" s="4">
        <v>178</v>
      </c>
    </row>
    <row r="40" ht="45.0" customHeight="true">
      <c r="A40" t="s" s="4">
        <v>248</v>
      </c>
      <c r="B40" t="s" s="4">
        <v>1623</v>
      </c>
      <c r="C40" t="s" s="4">
        <v>1555</v>
      </c>
      <c r="D40" t="s" s="4">
        <v>1555</v>
      </c>
      <c r="E40" t="s" s="4">
        <v>1556</v>
      </c>
      <c r="F40" t="s" s="4">
        <v>1557</v>
      </c>
      <c r="G40" t="s" s="4">
        <v>1557</v>
      </c>
      <c r="H40" t="s" s="4">
        <v>1624</v>
      </c>
      <c r="I40" t="s" s="4">
        <v>1556</v>
      </c>
      <c r="J40" t="s" s="4">
        <v>1557</v>
      </c>
      <c r="K40" t="s" s="4">
        <v>1557</v>
      </c>
      <c r="L40" t="s" s="4">
        <v>1624</v>
      </c>
    </row>
    <row r="41" ht="45.0" customHeight="true">
      <c r="A41" t="s" s="4">
        <v>252</v>
      </c>
      <c r="B41" t="s" s="4">
        <v>1625</v>
      </c>
      <c r="C41" t="s" s="4">
        <v>1555</v>
      </c>
      <c r="D41" t="s" s="4">
        <v>1555</v>
      </c>
      <c r="E41" t="s" s="4">
        <v>1556</v>
      </c>
      <c r="F41" t="s" s="4">
        <v>1557</v>
      </c>
      <c r="G41" t="s" s="4">
        <v>1557</v>
      </c>
      <c r="H41" t="s" s="4">
        <v>1624</v>
      </c>
      <c r="I41" t="s" s="4">
        <v>1556</v>
      </c>
      <c r="J41" t="s" s="4">
        <v>1557</v>
      </c>
      <c r="K41" t="s" s="4">
        <v>1557</v>
      </c>
      <c r="L41" t="s" s="4">
        <v>1624</v>
      </c>
    </row>
    <row r="42" ht="45.0" customHeight="true">
      <c r="A42" t="s" s="4">
        <v>256</v>
      </c>
      <c r="B42" t="s" s="4">
        <v>1626</v>
      </c>
      <c r="C42" t="s" s="4">
        <v>1555</v>
      </c>
      <c r="D42" t="s" s="4">
        <v>1555</v>
      </c>
      <c r="E42" t="s" s="4">
        <v>1556</v>
      </c>
      <c r="F42" t="s" s="4">
        <v>1557</v>
      </c>
      <c r="G42" t="s" s="4">
        <v>1557</v>
      </c>
      <c r="H42" t="s" s="4">
        <v>1624</v>
      </c>
      <c r="I42" t="s" s="4">
        <v>1556</v>
      </c>
      <c r="J42" t="s" s="4">
        <v>1557</v>
      </c>
      <c r="K42" t="s" s="4">
        <v>1557</v>
      </c>
      <c r="L42" t="s" s="4">
        <v>1624</v>
      </c>
    </row>
    <row r="43" ht="45.0" customHeight="true">
      <c r="A43" t="s" s="4">
        <v>261</v>
      </c>
      <c r="B43" t="s" s="4">
        <v>1627</v>
      </c>
      <c r="C43" t="s" s="4">
        <v>1555</v>
      </c>
      <c r="D43" t="s" s="4">
        <v>1555</v>
      </c>
      <c r="E43" t="s" s="4">
        <v>1556</v>
      </c>
      <c r="F43" t="s" s="4">
        <v>1557</v>
      </c>
      <c r="G43" t="s" s="4">
        <v>1557</v>
      </c>
      <c r="H43" t="s" s="4">
        <v>1624</v>
      </c>
      <c r="I43" t="s" s="4">
        <v>1556</v>
      </c>
      <c r="J43" t="s" s="4">
        <v>1557</v>
      </c>
      <c r="K43" t="s" s="4">
        <v>1557</v>
      </c>
      <c r="L43" t="s" s="4">
        <v>1624</v>
      </c>
    </row>
    <row r="44" ht="45.0" customHeight="true">
      <c r="A44" t="s" s="4">
        <v>265</v>
      </c>
      <c r="B44" t="s" s="4">
        <v>1628</v>
      </c>
      <c r="C44" t="s" s="4">
        <v>1629</v>
      </c>
      <c r="D44" t="s" s="4">
        <v>1629</v>
      </c>
      <c r="E44" t="s" s="4">
        <v>1630</v>
      </c>
      <c r="F44" t="s" s="4">
        <v>1631</v>
      </c>
      <c r="G44" t="s" s="4">
        <v>1632</v>
      </c>
      <c r="H44" t="s" s="4">
        <v>1633</v>
      </c>
      <c r="I44" t="s" s="4">
        <v>1630</v>
      </c>
      <c r="J44" t="s" s="4">
        <v>1631</v>
      </c>
      <c r="K44" t="s" s="4">
        <v>1632</v>
      </c>
      <c r="L44" t="s" s="4">
        <v>1633</v>
      </c>
    </row>
    <row r="45" ht="45.0" customHeight="true">
      <c r="A45" t="s" s="4">
        <v>270</v>
      </c>
      <c r="B45" t="s" s="4">
        <v>1634</v>
      </c>
      <c r="C45" t="s" s="4">
        <v>1555</v>
      </c>
      <c r="D45" t="s" s="4">
        <v>1555</v>
      </c>
      <c r="E45" t="s" s="4">
        <v>1556</v>
      </c>
      <c r="F45" t="s" s="4">
        <v>1557</v>
      </c>
      <c r="G45" t="s" s="4">
        <v>1557</v>
      </c>
      <c r="H45" t="s" s="4">
        <v>1624</v>
      </c>
      <c r="I45" t="s" s="4">
        <v>1556</v>
      </c>
      <c r="J45" t="s" s="4">
        <v>1557</v>
      </c>
      <c r="K45" t="s" s="4">
        <v>1557</v>
      </c>
      <c r="L45" t="s" s="4">
        <v>1624</v>
      </c>
    </row>
    <row r="46" ht="45.0" customHeight="true">
      <c r="A46" t="s" s="4">
        <v>275</v>
      </c>
      <c r="B46" t="s" s="4">
        <v>1635</v>
      </c>
      <c r="C46" t="s" s="4">
        <v>1555</v>
      </c>
      <c r="D46" t="s" s="4">
        <v>1555</v>
      </c>
      <c r="E46" t="s" s="4">
        <v>1556</v>
      </c>
      <c r="F46" t="s" s="4">
        <v>1557</v>
      </c>
      <c r="G46" t="s" s="4">
        <v>1557</v>
      </c>
      <c r="H46" t="s" s="4">
        <v>1624</v>
      </c>
      <c r="I46" t="s" s="4">
        <v>1556</v>
      </c>
      <c r="J46" t="s" s="4">
        <v>1557</v>
      </c>
      <c r="K46" t="s" s="4">
        <v>1557</v>
      </c>
      <c r="L46" t="s" s="4">
        <v>1624</v>
      </c>
    </row>
    <row r="47" ht="45.0" customHeight="true">
      <c r="A47" t="s" s="4">
        <v>282</v>
      </c>
      <c r="B47" t="s" s="4">
        <v>1636</v>
      </c>
      <c r="C47" t="s" s="4">
        <v>1629</v>
      </c>
      <c r="D47" t="s" s="4">
        <v>1629</v>
      </c>
      <c r="E47" t="s" s="4">
        <v>1630</v>
      </c>
      <c r="F47" t="s" s="4">
        <v>1637</v>
      </c>
      <c r="G47" t="s" s="4">
        <v>1638</v>
      </c>
      <c r="H47" t="s" s="4">
        <v>1639</v>
      </c>
      <c r="I47" t="s" s="4">
        <v>1630</v>
      </c>
      <c r="J47" t="s" s="4">
        <v>1637</v>
      </c>
      <c r="K47" t="s" s="4">
        <v>1638</v>
      </c>
      <c r="L47" t="s" s="4">
        <v>1639</v>
      </c>
    </row>
    <row r="48" ht="45.0" customHeight="true">
      <c r="A48" t="s" s="4">
        <v>288</v>
      </c>
      <c r="B48" t="s" s="4">
        <v>1640</v>
      </c>
      <c r="C48" t="s" s="4">
        <v>1563</v>
      </c>
      <c r="D48" t="s" s="4">
        <v>1563</v>
      </c>
      <c r="E48" t="s" s="4">
        <v>1564</v>
      </c>
      <c r="F48" t="s" s="4">
        <v>1641</v>
      </c>
      <c r="G48" t="s" s="4">
        <v>1642</v>
      </c>
      <c r="H48" t="s" s="4">
        <v>1643</v>
      </c>
      <c r="I48" t="s" s="4">
        <v>1564</v>
      </c>
      <c r="J48" t="s" s="4">
        <v>1641</v>
      </c>
      <c r="K48" t="s" s="4">
        <v>1642</v>
      </c>
      <c r="L48" t="s" s="4">
        <v>1643</v>
      </c>
    </row>
    <row r="49" ht="45.0" customHeight="true">
      <c r="A49" t="s" s="4">
        <v>293</v>
      </c>
      <c r="B49" t="s" s="4">
        <v>1644</v>
      </c>
      <c r="C49" t="s" s="4">
        <v>1629</v>
      </c>
      <c r="D49" t="s" s="4">
        <v>1629</v>
      </c>
      <c r="E49" t="s" s="4">
        <v>1630</v>
      </c>
      <c r="F49" t="s" s="4">
        <v>1637</v>
      </c>
      <c r="G49" t="s" s="4">
        <v>1638</v>
      </c>
      <c r="H49" t="s" s="4">
        <v>1639</v>
      </c>
      <c r="I49" t="s" s="4">
        <v>1630</v>
      </c>
      <c r="J49" t="s" s="4">
        <v>1637</v>
      </c>
      <c r="K49" t="s" s="4">
        <v>1638</v>
      </c>
      <c r="L49" t="s" s="4">
        <v>1639</v>
      </c>
    </row>
    <row r="50" ht="45.0" customHeight="true">
      <c r="A50" t="s" s="4">
        <v>298</v>
      </c>
      <c r="B50" t="s" s="4">
        <v>1645</v>
      </c>
      <c r="C50" t="s" s="4">
        <v>1595</v>
      </c>
      <c r="D50" t="s" s="4">
        <v>1595</v>
      </c>
      <c r="E50" t="s" s="4">
        <v>1596</v>
      </c>
      <c r="F50" t="s" s="4">
        <v>1646</v>
      </c>
      <c r="G50" t="s" s="4">
        <v>1646</v>
      </c>
      <c r="H50" t="s" s="4">
        <v>1647</v>
      </c>
      <c r="I50" t="s" s="4">
        <v>1596</v>
      </c>
      <c r="J50" t="s" s="4">
        <v>1646</v>
      </c>
      <c r="K50" t="s" s="4">
        <v>1646</v>
      </c>
      <c r="L50" t="s" s="4">
        <v>1647</v>
      </c>
    </row>
    <row r="51" ht="45.0" customHeight="true">
      <c r="A51" t="s" s="4">
        <v>303</v>
      </c>
      <c r="B51" t="s" s="4">
        <v>1648</v>
      </c>
      <c r="C51" t="s" s="4">
        <v>1629</v>
      </c>
      <c r="D51" t="s" s="4">
        <v>1629</v>
      </c>
      <c r="E51" t="s" s="4">
        <v>1630</v>
      </c>
      <c r="F51" t="s" s="4">
        <v>1637</v>
      </c>
      <c r="G51" t="s" s="4">
        <v>1638</v>
      </c>
      <c r="H51" t="s" s="4">
        <v>1639</v>
      </c>
      <c r="I51" t="s" s="4">
        <v>1630</v>
      </c>
      <c r="J51" t="s" s="4">
        <v>1637</v>
      </c>
      <c r="K51" t="s" s="4">
        <v>1638</v>
      </c>
      <c r="L51" t="s" s="4">
        <v>1639</v>
      </c>
    </row>
    <row r="52" ht="45.0" customHeight="true">
      <c r="A52" t="s" s="4">
        <v>307</v>
      </c>
      <c r="B52" t="s" s="4">
        <v>1649</v>
      </c>
      <c r="C52" t="s" s="4">
        <v>1595</v>
      </c>
      <c r="D52" t="s" s="4">
        <v>1595</v>
      </c>
      <c r="E52" t="s" s="4">
        <v>1596</v>
      </c>
      <c r="F52" t="s" s="4">
        <v>1646</v>
      </c>
      <c r="G52" t="s" s="4">
        <v>1646</v>
      </c>
      <c r="H52" t="s" s="4">
        <v>1647</v>
      </c>
      <c r="I52" t="s" s="4">
        <v>1596</v>
      </c>
      <c r="J52" t="s" s="4">
        <v>1646</v>
      </c>
      <c r="K52" t="s" s="4">
        <v>1646</v>
      </c>
      <c r="L52" t="s" s="4">
        <v>1647</v>
      </c>
    </row>
    <row r="53" ht="45.0" customHeight="true">
      <c r="A53" t="s" s="4">
        <v>311</v>
      </c>
      <c r="B53" t="s" s="4">
        <v>1650</v>
      </c>
      <c r="C53" t="s" s="4">
        <v>1629</v>
      </c>
      <c r="D53" t="s" s="4">
        <v>1629</v>
      </c>
      <c r="E53" t="s" s="4">
        <v>1630</v>
      </c>
      <c r="F53" t="s" s="4">
        <v>1637</v>
      </c>
      <c r="G53" t="s" s="4">
        <v>1638</v>
      </c>
      <c r="H53" t="s" s="4">
        <v>1639</v>
      </c>
      <c r="I53" t="s" s="4">
        <v>1630</v>
      </c>
      <c r="J53" t="s" s="4">
        <v>1637</v>
      </c>
      <c r="K53" t="s" s="4">
        <v>1638</v>
      </c>
      <c r="L53" t="s" s="4">
        <v>1639</v>
      </c>
    </row>
    <row r="54" ht="45.0" customHeight="true">
      <c r="A54" t="s" s="4">
        <v>316</v>
      </c>
      <c r="B54" t="s" s="4">
        <v>1651</v>
      </c>
      <c r="C54" t="s" s="4">
        <v>1629</v>
      </c>
      <c r="D54" t="s" s="4">
        <v>1629</v>
      </c>
      <c r="E54" t="s" s="4">
        <v>1630</v>
      </c>
      <c r="F54" t="s" s="4">
        <v>1637</v>
      </c>
      <c r="G54" t="s" s="4">
        <v>1638</v>
      </c>
      <c r="H54" t="s" s="4">
        <v>1639</v>
      </c>
      <c r="I54" t="s" s="4">
        <v>1630</v>
      </c>
      <c r="J54" t="s" s="4">
        <v>1637</v>
      </c>
      <c r="K54" t="s" s="4">
        <v>1638</v>
      </c>
      <c r="L54" t="s" s="4">
        <v>1639</v>
      </c>
    </row>
    <row r="55" ht="45.0" customHeight="true">
      <c r="A55" t="s" s="4">
        <v>320</v>
      </c>
      <c r="B55" t="s" s="4">
        <v>1652</v>
      </c>
      <c r="C55" t="s" s="4">
        <v>1629</v>
      </c>
      <c r="D55" t="s" s="4">
        <v>1629</v>
      </c>
      <c r="E55" t="s" s="4">
        <v>1630</v>
      </c>
      <c r="F55" t="s" s="4">
        <v>1637</v>
      </c>
      <c r="G55" t="s" s="4">
        <v>1638</v>
      </c>
      <c r="H55" t="s" s="4">
        <v>1639</v>
      </c>
      <c r="I55" t="s" s="4">
        <v>1630</v>
      </c>
      <c r="J55" t="s" s="4">
        <v>1637</v>
      </c>
      <c r="K55" t="s" s="4">
        <v>1638</v>
      </c>
      <c r="L55" t="s" s="4">
        <v>1639</v>
      </c>
    </row>
    <row r="56" ht="45.0" customHeight="true">
      <c r="A56" t="s" s="4">
        <v>324</v>
      </c>
      <c r="B56" t="s" s="4">
        <v>1653</v>
      </c>
      <c r="C56" t="s" s="4">
        <v>1563</v>
      </c>
      <c r="D56" t="s" s="4">
        <v>1563</v>
      </c>
      <c r="E56" t="s" s="4">
        <v>1564</v>
      </c>
      <c r="F56" t="s" s="4">
        <v>1641</v>
      </c>
      <c r="G56" t="s" s="4">
        <v>1642</v>
      </c>
      <c r="H56" t="s" s="4">
        <v>1643</v>
      </c>
      <c r="I56" t="s" s="4">
        <v>1564</v>
      </c>
      <c r="J56" t="s" s="4">
        <v>1641</v>
      </c>
      <c r="K56" t="s" s="4">
        <v>1642</v>
      </c>
      <c r="L56" t="s" s="4">
        <v>1643</v>
      </c>
    </row>
    <row r="57" ht="45.0" customHeight="true">
      <c r="A57" t="s" s="4">
        <v>328</v>
      </c>
      <c r="B57" t="s" s="4">
        <v>1654</v>
      </c>
      <c r="C57" t="s" s="4">
        <v>1563</v>
      </c>
      <c r="D57" t="s" s="4">
        <v>1563</v>
      </c>
      <c r="E57" t="s" s="4">
        <v>1564</v>
      </c>
      <c r="F57" t="s" s="4">
        <v>1641</v>
      </c>
      <c r="G57" t="s" s="4">
        <v>1642</v>
      </c>
      <c r="H57" t="s" s="4">
        <v>1643</v>
      </c>
      <c r="I57" t="s" s="4">
        <v>1564</v>
      </c>
      <c r="J57" t="s" s="4">
        <v>1641</v>
      </c>
      <c r="K57" t="s" s="4">
        <v>1642</v>
      </c>
      <c r="L57" t="s" s="4">
        <v>1643</v>
      </c>
    </row>
    <row r="58" ht="45.0" customHeight="true">
      <c r="A58" t="s" s="4">
        <v>332</v>
      </c>
      <c r="B58" t="s" s="4">
        <v>1655</v>
      </c>
      <c r="C58" t="s" s="4">
        <v>1563</v>
      </c>
      <c r="D58" t="s" s="4">
        <v>1563</v>
      </c>
      <c r="E58" t="s" s="4">
        <v>1564</v>
      </c>
      <c r="F58" t="s" s="4">
        <v>1641</v>
      </c>
      <c r="G58" t="s" s="4">
        <v>1642</v>
      </c>
      <c r="H58" t="s" s="4">
        <v>1643</v>
      </c>
      <c r="I58" t="s" s="4">
        <v>1564</v>
      </c>
      <c r="J58" t="s" s="4">
        <v>1641</v>
      </c>
      <c r="K58" t="s" s="4">
        <v>1642</v>
      </c>
      <c r="L58" t="s" s="4">
        <v>1643</v>
      </c>
    </row>
    <row r="59" ht="45.0" customHeight="true">
      <c r="A59" t="s" s="4">
        <v>337</v>
      </c>
      <c r="B59" t="s" s="4">
        <v>1656</v>
      </c>
      <c r="C59" t="s" s="4">
        <v>1563</v>
      </c>
      <c r="D59" t="s" s="4">
        <v>1563</v>
      </c>
      <c r="E59" t="s" s="4">
        <v>1564</v>
      </c>
      <c r="F59" t="s" s="4">
        <v>1641</v>
      </c>
      <c r="G59" t="s" s="4">
        <v>1642</v>
      </c>
      <c r="H59" t="s" s="4">
        <v>1643</v>
      </c>
      <c r="I59" t="s" s="4">
        <v>1564</v>
      </c>
      <c r="J59" t="s" s="4">
        <v>1641</v>
      </c>
      <c r="K59" t="s" s="4">
        <v>1642</v>
      </c>
      <c r="L59" t="s" s="4">
        <v>1643</v>
      </c>
    </row>
    <row r="60" ht="45.0" customHeight="true">
      <c r="A60" t="s" s="4">
        <v>342</v>
      </c>
      <c r="B60" t="s" s="4">
        <v>1657</v>
      </c>
      <c r="C60" t="s" s="4">
        <v>1563</v>
      </c>
      <c r="D60" t="s" s="4">
        <v>1563</v>
      </c>
      <c r="E60" t="s" s="4">
        <v>1564</v>
      </c>
      <c r="F60" t="s" s="4">
        <v>1641</v>
      </c>
      <c r="G60" t="s" s="4">
        <v>1642</v>
      </c>
      <c r="H60" t="s" s="4">
        <v>1643</v>
      </c>
      <c r="I60" t="s" s="4">
        <v>1564</v>
      </c>
      <c r="J60" t="s" s="4">
        <v>1641</v>
      </c>
      <c r="K60" t="s" s="4">
        <v>1642</v>
      </c>
      <c r="L60" t="s" s="4">
        <v>1643</v>
      </c>
    </row>
    <row r="61" ht="45.0" customHeight="true">
      <c r="A61" t="s" s="4">
        <v>347</v>
      </c>
      <c r="B61" t="s" s="4">
        <v>1658</v>
      </c>
      <c r="C61" t="s" s="4">
        <v>1563</v>
      </c>
      <c r="D61" t="s" s="4">
        <v>1563</v>
      </c>
      <c r="E61" t="s" s="4">
        <v>1564</v>
      </c>
      <c r="F61" t="s" s="4">
        <v>1641</v>
      </c>
      <c r="G61" t="s" s="4">
        <v>1642</v>
      </c>
      <c r="H61" t="s" s="4">
        <v>1643</v>
      </c>
      <c r="I61" t="s" s="4">
        <v>1564</v>
      </c>
      <c r="J61" t="s" s="4">
        <v>1641</v>
      </c>
      <c r="K61" t="s" s="4">
        <v>1642</v>
      </c>
      <c r="L61" t="s" s="4">
        <v>1643</v>
      </c>
    </row>
    <row r="62" ht="45.0" customHeight="true">
      <c r="A62" t="s" s="4">
        <v>354</v>
      </c>
      <c r="B62" t="s" s="4">
        <v>1659</v>
      </c>
      <c r="C62" t="s" s="4">
        <v>1563</v>
      </c>
      <c r="D62" t="s" s="4">
        <v>1563</v>
      </c>
      <c r="E62" t="s" s="4">
        <v>1564</v>
      </c>
      <c r="F62" t="s" s="4">
        <v>1641</v>
      </c>
      <c r="G62" t="s" s="4">
        <v>1660</v>
      </c>
      <c r="H62" t="s" s="4">
        <v>1661</v>
      </c>
      <c r="I62" t="s" s="4">
        <v>1564</v>
      </c>
      <c r="J62" t="s" s="4">
        <v>1641</v>
      </c>
      <c r="K62" t="s" s="4">
        <v>1660</v>
      </c>
      <c r="L62" t="s" s="4">
        <v>1661</v>
      </c>
    </row>
    <row r="63" ht="45.0" customHeight="true">
      <c r="A63" t="s" s="4">
        <v>360</v>
      </c>
      <c r="B63" t="s" s="4">
        <v>1662</v>
      </c>
      <c r="C63" t="s" s="4">
        <v>1563</v>
      </c>
      <c r="D63" t="s" s="4">
        <v>1563</v>
      </c>
      <c r="E63" t="s" s="4">
        <v>1564</v>
      </c>
      <c r="F63" t="s" s="4">
        <v>1641</v>
      </c>
      <c r="G63" t="s" s="4">
        <v>1660</v>
      </c>
      <c r="H63" t="s" s="4">
        <v>1661</v>
      </c>
      <c r="I63" t="s" s="4">
        <v>1564</v>
      </c>
      <c r="J63" t="s" s="4">
        <v>1641</v>
      </c>
      <c r="K63" t="s" s="4">
        <v>1660</v>
      </c>
      <c r="L63" t="s" s="4">
        <v>1661</v>
      </c>
    </row>
    <row r="64" ht="45.0" customHeight="true">
      <c r="A64" t="s" s="4">
        <v>365</v>
      </c>
      <c r="B64" t="s" s="4">
        <v>1663</v>
      </c>
      <c r="C64" t="s" s="4">
        <v>1568</v>
      </c>
      <c r="D64" t="s" s="4">
        <v>1568</v>
      </c>
      <c r="E64" t="s" s="4">
        <v>1664</v>
      </c>
      <c r="F64" t="s" s="4">
        <v>1665</v>
      </c>
      <c r="G64" t="s" s="4">
        <v>1665</v>
      </c>
      <c r="H64" t="s" s="4">
        <v>368</v>
      </c>
      <c r="I64" t="s" s="4">
        <v>1664</v>
      </c>
      <c r="J64" t="s" s="4">
        <v>1665</v>
      </c>
      <c r="K64" t="s" s="4">
        <v>1665</v>
      </c>
      <c r="L64" t="s" s="4">
        <v>368</v>
      </c>
    </row>
    <row r="65" ht="45.0" customHeight="true">
      <c r="A65" t="s" s="4">
        <v>369</v>
      </c>
      <c r="B65" t="s" s="4">
        <v>1666</v>
      </c>
      <c r="C65" t="s" s="4">
        <v>1563</v>
      </c>
      <c r="D65" t="s" s="4">
        <v>1563</v>
      </c>
      <c r="E65" t="s" s="4">
        <v>1564</v>
      </c>
      <c r="F65" t="s" s="4">
        <v>1641</v>
      </c>
      <c r="G65" t="s" s="4">
        <v>1660</v>
      </c>
      <c r="H65" t="s" s="4">
        <v>1661</v>
      </c>
      <c r="I65" t="s" s="4">
        <v>1564</v>
      </c>
      <c r="J65" t="s" s="4">
        <v>1641</v>
      </c>
      <c r="K65" t="s" s="4">
        <v>1660</v>
      </c>
      <c r="L65" t="s" s="4">
        <v>1661</v>
      </c>
    </row>
    <row r="66" ht="45.0" customHeight="true">
      <c r="A66" t="s" s="4">
        <v>374</v>
      </c>
      <c r="B66" t="s" s="4">
        <v>1667</v>
      </c>
      <c r="C66" t="s" s="4">
        <v>1595</v>
      </c>
      <c r="D66" t="s" s="4">
        <v>1595</v>
      </c>
      <c r="E66" t="s" s="4">
        <v>1596</v>
      </c>
      <c r="F66" t="s" s="4">
        <v>1646</v>
      </c>
      <c r="G66" t="s" s="4">
        <v>1646</v>
      </c>
      <c r="H66" t="s" s="4">
        <v>1668</v>
      </c>
      <c r="I66" t="s" s="4">
        <v>1596</v>
      </c>
      <c r="J66" t="s" s="4">
        <v>1646</v>
      </c>
      <c r="K66" t="s" s="4">
        <v>1646</v>
      </c>
      <c r="L66" t="s" s="4">
        <v>1668</v>
      </c>
    </row>
    <row r="67" ht="45.0" customHeight="true">
      <c r="A67" t="s" s="4">
        <v>379</v>
      </c>
      <c r="B67" t="s" s="4">
        <v>1669</v>
      </c>
      <c r="C67" t="s" s="4">
        <v>1563</v>
      </c>
      <c r="D67" t="s" s="4">
        <v>1563</v>
      </c>
      <c r="E67" t="s" s="4">
        <v>1564</v>
      </c>
      <c r="F67" t="s" s="4">
        <v>1641</v>
      </c>
      <c r="G67" t="s" s="4">
        <v>1660</v>
      </c>
      <c r="H67" t="s" s="4">
        <v>1661</v>
      </c>
      <c r="I67" t="s" s="4">
        <v>1564</v>
      </c>
      <c r="J67" t="s" s="4">
        <v>1641</v>
      </c>
      <c r="K67" t="s" s="4">
        <v>1660</v>
      </c>
      <c r="L67" t="s" s="4">
        <v>1661</v>
      </c>
    </row>
    <row r="68" ht="45.0" customHeight="true">
      <c r="A68" t="s" s="4">
        <v>384</v>
      </c>
      <c r="B68" t="s" s="4">
        <v>1670</v>
      </c>
      <c r="C68" t="s" s="4">
        <v>1563</v>
      </c>
      <c r="D68" t="s" s="4">
        <v>1563</v>
      </c>
      <c r="E68" t="s" s="4">
        <v>1564</v>
      </c>
      <c r="F68" t="s" s="4">
        <v>1641</v>
      </c>
      <c r="G68" t="s" s="4">
        <v>1660</v>
      </c>
      <c r="H68" t="s" s="4">
        <v>1661</v>
      </c>
      <c r="I68" t="s" s="4">
        <v>1564</v>
      </c>
      <c r="J68" t="s" s="4">
        <v>1641</v>
      </c>
      <c r="K68" t="s" s="4">
        <v>1660</v>
      </c>
      <c r="L68" t="s" s="4">
        <v>1661</v>
      </c>
    </row>
    <row r="69" ht="45.0" customHeight="true">
      <c r="A69" t="s" s="4">
        <v>387</v>
      </c>
      <c r="B69" t="s" s="4">
        <v>1671</v>
      </c>
      <c r="C69" t="s" s="4">
        <v>1563</v>
      </c>
      <c r="D69" t="s" s="4">
        <v>1563</v>
      </c>
      <c r="E69" t="s" s="4">
        <v>1564</v>
      </c>
      <c r="F69" t="s" s="4">
        <v>1641</v>
      </c>
      <c r="G69" t="s" s="4">
        <v>1660</v>
      </c>
      <c r="H69" t="s" s="4">
        <v>1661</v>
      </c>
      <c r="I69" t="s" s="4">
        <v>1564</v>
      </c>
      <c r="J69" t="s" s="4">
        <v>1641</v>
      </c>
      <c r="K69" t="s" s="4">
        <v>1660</v>
      </c>
      <c r="L69" t="s" s="4">
        <v>1661</v>
      </c>
    </row>
    <row r="70" ht="45.0" customHeight="true">
      <c r="A70" t="s" s="4">
        <v>392</v>
      </c>
      <c r="B70" t="s" s="4">
        <v>1672</v>
      </c>
      <c r="C70" t="s" s="4">
        <v>1563</v>
      </c>
      <c r="D70" t="s" s="4">
        <v>1563</v>
      </c>
      <c r="E70" t="s" s="4">
        <v>1564</v>
      </c>
      <c r="F70" t="s" s="4">
        <v>1641</v>
      </c>
      <c r="G70" t="s" s="4">
        <v>1660</v>
      </c>
      <c r="H70" t="s" s="4">
        <v>1661</v>
      </c>
      <c r="I70" t="s" s="4">
        <v>1564</v>
      </c>
      <c r="J70" t="s" s="4">
        <v>1641</v>
      </c>
      <c r="K70" t="s" s="4">
        <v>1660</v>
      </c>
      <c r="L70" t="s" s="4">
        <v>1661</v>
      </c>
    </row>
    <row r="71" ht="45.0" customHeight="true">
      <c r="A71" t="s" s="4">
        <v>397</v>
      </c>
      <c r="B71" t="s" s="4">
        <v>1673</v>
      </c>
      <c r="C71" t="s" s="4">
        <v>1629</v>
      </c>
      <c r="D71" t="s" s="4">
        <v>1629</v>
      </c>
      <c r="E71" t="s" s="4">
        <v>1630</v>
      </c>
      <c r="F71" t="s" s="4">
        <v>1637</v>
      </c>
      <c r="G71" t="s" s="4">
        <v>1674</v>
      </c>
      <c r="H71" t="s" s="4">
        <v>1675</v>
      </c>
      <c r="I71" t="s" s="4">
        <v>1630</v>
      </c>
      <c r="J71" t="s" s="4">
        <v>1637</v>
      </c>
      <c r="K71" t="s" s="4">
        <v>1674</v>
      </c>
      <c r="L71" t="s" s="4">
        <v>1675</v>
      </c>
    </row>
    <row r="72" ht="45.0" customHeight="true">
      <c r="A72" t="s" s="4">
        <v>401</v>
      </c>
      <c r="B72" t="s" s="4">
        <v>1676</v>
      </c>
      <c r="C72" t="s" s="4">
        <v>1563</v>
      </c>
      <c r="D72" t="s" s="4">
        <v>1563</v>
      </c>
      <c r="E72" t="s" s="4">
        <v>1564</v>
      </c>
      <c r="F72" t="s" s="4">
        <v>1641</v>
      </c>
      <c r="G72" t="s" s="4">
        <v>1660</v>
      </c>
      <c r="H72" t="s" s="4">
        <v>1661</v>
      </c>
      <c r="I72" t="s" s="4">
        <v>1564</v>
      </c>
      <c r="J72" t="s" s="4">
        <v>1641</v>
      </c>
      <c r="K72" t="s" s="4">
        <v>1660</v>
      </c>
      <c r="L72" t="s" s="4">
        <v>1661</v>
      </c>
    </row>
    <row r="73" ht="45.0" customHeight="true">
      <c r="A73" t="s" s="4">
        <v>406</v>
      </c>
      <c r="B73" t="s" s="4">
        <v>1677</v>
      </c>
      <c r="C73" t="s" s="4">
        <v>1563</v>
      </c>
      <c r="D73" t="s" s="4">
        <v>1563</v>
      </c>
      <c r="E73" t="s" s="4">
        <v>1564</v>
      </c>
      <c r="F73" t="s" s="4">
        <v>1641</v>
      </c>
      <c r="G73" t="s" s="4">
        <v>1660</v>
      </c>
      <c r="H73" t="s" s="4">
        <v>1661</v>
      </c>
      <c r="I73" t="s" s="4">
        <v>1564</v>
      </c>
      <c r="J73" t="s" s="4">
        <v>1641</v>
      </c>
      <c r="K73" t="s" s="4">
        <v>1660</v>
      </c>
      <c r="L73" t="s" s="4">
        <v>1661</v>
      </c>
    </row>
    <row r="74" ht="45.0" customHeight="true">
      <c r="A74" t="s" s="4">
        <v>411</v>
      </c>
      <c r="B74" t="s" s="4">
        <v>1678</v>
      </c>
      <c r="C74" t="s" s="4">
        <v>1629</v>
      </c>
      <c r="D74" t="s" s="4">
        <v>1629</v>
      </c>
      <c r="E74" t="s" s="4">
        <v>1630</v>
      </c>
      <c r="F74" t="s" s="4">
        <v>1637</v>
      </c>
      <c r="G74" t="s" s="4">
        <v>1674</v>
      </c>
      <c r="H74" t="s" s="4">
        <v>1675</v>
      </c>
      <c r="I74" t="s" s="4">
        <v>1630</v>
      </c>
      <c r="J74" t="s" s="4">
        <v>1637</v>
      </c>
      <c r="K74" t="s" s="4">
        <v>1674</v>
      </c>
      <c r="L74" t="s" s="4">
        <v>1675</v>
      </c>
    </row>
    <row r="75" ht="45.0" customHeight="true">
      <c r="A75" t="s" s="4">
        <v>416</v>
      </c>
      <c r="B75" t="s" s="4">
        <v>1679</v>
      </c>
      <c r="C75" t="s" s="4">
        <v>1563</v>
      </c>
      <c r="D75" t="s" s="4">
        <v>1563</v>
      </c>
      <c r="E75" t="s" s="4">
        <v>1564</v>
      </c>
      <c r="F75" t="s" s="4">
        <v>1641</v>
      </c>
      <c r="G75" t="s" s="4">
        <v>1660</v>
      </c>
      <c r="H75" t="s" s="4">
        <v>1661</v>
      </c>
      <c r="I75" t="s" s="4">
        <v>1564</v>
      </c>
      <c r="J75" t="s" s="4">
        <v>1641</v>
      </c>
      <c r="K75" t="s" s="4">
        <v>1660</v>
      </c>
      <c r="L75" t="s" s="4">
        <v>1661</v>
      </c>
    </row>
    <row r="76" ht="45.0" customHeight="true">
      <c r="A76" t="s" s="4">
        <v>420</v>
      </c>
      <c r="B76" t="s" s="4">
        <v>1680</v>
      </c>
      <c r="C76" t="s" s="4">
        <v>1595</v>
      </c>
      <c r="D76" t="s" s="4">
        <v>1595</v>
      </c>
      <c r="E76" t="s" s="4">
        <v>1596</v>
      </c>
      <c r="F76" t="s" s="4">
        <v>1646</v>
      </c>
      <c r="G76" t="s" s="4">
        <v>1646</v>
      </c>
      <c r="H76" t="s" s="4">
        <v>1668</v>
      </c>
      <c r="I76" t="s" s="4">
        <v>1596</v>
      </c>
      <c r="J76" t="s" s="4">
        <v>1646</v>
      </c>
      <c r="K76" t="s" s="4">
        <v>1646</v>
      </c>
      <c r="L76" t="s" s="4">
        <v>1668</v>
      </c>
    </row>
    <row r="77" ht="45.0" customHeight="true">
      <c r="A77" t="s" s="4">
        <v>425</v>
      </c>
      <c r="B77" t="s" s="4">
        <v>1681</v>
      </c>
      <c r="C77" t="s" s="4">
        <v>1595</v>
      </c>
      <c r="D77" t="s" s="4">
        <v>1595</v>
      </c>
      <c r="E77" t="s" s="4">
        <v>1596</v>
      </c>
      <c r="F77" t="s" s="4">
        <v>1646</v>
      </c>
      <c r="G77" t="s" s="4">
        <v>1646</v>
      </c>
      <c r="H77" t="s" s="4">
        <v>1668</v>
      </c>
      <c r="I77" t="s" s="4">
        <v>1596</v>
      </c>
      <c r="J77" t="s" s="4">
        <v>1646</v>
      </c>
      <c r="K77" t="s" s="4">
        <v>1646</v>
      </c>
      <c r="L77" t="s" s="4">
        <v>1668</v>
      </c>
    </row>
    <row r="78" ht="45.0" customHeight="true">
      <c r="A78" t="s" s="4">
        <v>430</v>
      </c>
      <c r="B78" t="s" s="4">
        <v>1682</v>
      </c>
      <c r="C78" t="s" s="4">
        <v>1563</v>
      </c>
      <c r="D78" t="s" s="4">
        <v>1563</v>
      </c>
      <c r="E78" t="s" s="4">
        <v>1564</v>
      </c>
      <c r="F78" t="s" s="4">
        <v>1641</v>
      </c>
      <c r="G78" t="s" s="4">
        <v>1660</v>
      </c>
      <c r="H78" t="s" s="4">
        <v>1661</v>
      </c>
      <c r="I78" t="s" s="4">
        <v>1564</v>
      </c>
      <c r="J78" t="s" s="4">
        <v>1641</v>
      </c>
      <c r="K78" t="s" s="4">
        <v>1660</v>
      </c>
      <c r="L78" t="s" s="4">
        <v>1661</v>
      </c>
    </row>
    <row r="79" ht="45.0" customHeight="true">
      <c r="A79" t="s" s="4">
        <v>435</v>
      </c>
      <c r="B79" t="s" s="4">
        <v>1683</v>
      </c>
      <c r="C79" t="s" s="4">
        <v>1563</v>
      </c>
      <c r="D79" t="s" s="4">
        <v>1563</v>
      </c>
      <c r="E79" t="s" s="4">
        <v>1564</v>
      </c>
      <c r="F79" t="s" s="4">
        <v>1641</v>
      </c>
      <c r="G79" t="s" s="4">
        <v>1660</v>
      </c>
      <c r="H79" t="s" s="4">
        <v>1661</v>
      </c>
      <c r="I79" t="s" s="4">
        <v>1564</v>
      </c>
      <c r="J79" t="s" s="4">
        <v>1641</v>
      </c>
      <c r="K79" t="s" s="4">
        <v>1660</v>
      </c>
      <c r="L79" t="s" s="4">
        <v>1661</v>
      </c>
    </row>
    <row r="80" ht="45.0" customHeight="true">
      <c r="A80" t="s" s="4">
        <v>441</v>
      </c>
      <c r="B80" t="s" s="4">
        <v>1684</v>
      </c>
      <c r="C80" t="s" s="4">
        <v>1563</v>
      </c>
      <c r="D80" t="s" s="4">
        <v>1563</v>
      </c>
      <c r="E80" t="s" s="4">
        <v>1564</v>
      </c>
      <c r="F80" t="s" s="4">
        <v>1641</v>
      </c>
      <c r="G80" t="s" s="4">
        <v>1660</v>
      </c>
      <c r="H80" t="s" s="4">
        <v>1661</v>
      </c>
      <c r="I80" t="s" s="4">
        <v>1564</v>
      </c>
      <c r="J80" t="s" s="4">
        <v>1641</v>
      </c>
      <c r="K80" t="s" s="4">
        <v>1660</v>
      </c>
      <c r="L80" t="s" s="4">
        <v>1661</v>
      </c>
    </row>
    <row r="81" ht="45.0" customHeight="true">
      <c r="A81" t="s" s="4">
        <v>446</v>
      </c>
      <c r="B81" t="s" s="4">
        <v>1685</v>
      </c>
      <c r="C81" t="s" s="4">
        <v>1563</v>
      </c>
      <c r="D81" t="s" s="4">
        <v>1563</v>
      </c>
      <c r="E81" t="s" s="4">
        <v>1564</v>
      </c>
      <c r="F81" t="s" s="4">
        <v>1641</v>
      </c>
      <c r="G81" t="s" s="4">
        <v>1660</v>
      </c>
      <c r="H81" t="s" s="4">
        <v>1661</v>
      </c>
      <c r="I81" t="s" s="4">
        <v>1564</v>
      </c>
      <c r="J81" t="s" s="4">
        <v>1641</v>
      </c>
      <c r="K81" t="s" s="4">
        <v>1660</v>
      </c>
      <c r="L81" t="s" s="4">
        <v>1661</v>
      </c>
    </row>
    <row r="82" ht="45.0" customHeight="true">
      <c r="A82" t="s" s="4">
        <v>450</v>
      </c>
      <c r="B82" t="s" s="4">
        <v>1686</v>
      </c>
      <c r="C82" t="s" s="4">
        <v>1563</v>
      </c>
      <c r="D82" t="s" s="4">
        <v>1563</v>
      </c>
      <c r="E82" t="s" s="4">
        <v>1564</v>
      </c>
      <c r="F82" t="s" s="4">
        <v>1641</v>
      </c>
      <c r="G82" t="s" s="4">
        <v>1660</v>
      </c>
      <c r="H82" t="s" s="4">
        <v>1661</v>
      </c>
      <c r="I82" t="s" s="4">
        <v>1564</v>
      </c>
      <c r="J82" t="s" s="4">
        <v>1641</v>
      </c>
      <c r="K82" t="s" s="4">
        <v>1660</v>
      </c>
      <c r="L82" t="s" s="4">
        <v>1661</v>
      </c>
    </row>
    <row r="83" ht="45.0" customHeight="true">
      <c r="A83" t="s" s="4">
        <v>455</v>
      </c>
      <c r="B83" t="s" s="4">
        <v>1687</v>
      </c>
      <c r="C83" t="s" s="4">
        <v>1563</v>
      </c>
      <c r="D83" t="s" s="4">
        <v>1563</v>
      </c>
      <c r="E83" t="s" s="4">
        <v>1564</v>
      </c>
      <c r="F83" t="s" s="4">
        <v>1641</v>
      </c>
      <c r="G83" t="s" s="4">
        <v>1660</v>
      </c>
      <c r="H83" t="s" s="4">
        <v>1661</v>
      </c>
      <c r="I83" t="s" s="4">
        <v>1564</v>
      </c>
      <c r="J83" t="s" s="4">
        <v>1641</v>
      </c>
      <c r="K83" t="s" s="4">
        <v>1660</v>
      </c>
      <c r="L83" t="s" s="4">
        <v>1661</v>
      </c>
    </row>
    <row r="84" ht="45.0" customHeight="true">
      <c r="A84" t="s" s="4">
        <v>460</v>
      </c>
      <c r="B84" t="s" s="4">
        <v>1688</v>
      </c>
      <c r="C84" t="s" s="4">
        <v>1563</v>
      </c>
      <c r="D84" t="s" s="4">
        <v>1563</v>
      </c>
      <c r="E84" t="s" s="4">
        <v>1564</v>
      </c>
      <c r="F84" t="s" s="4">
        <v>1641</v>
      </c>
      <c r="G84" t="s" s="4">
        <v>1660</v>
      </c>
      <c r="H84" t="s" s="4">
        <v>1661</v>
      </c>
      <c r="I84" t="s" s="4">
        <v>1564</v>
      </c>
      <c r="J84" t="s" s="4">
        <v>1641</v>
      </c>
      <c r="K84" t="s" s="4">
        <v>1660</v>
      </c>
      <c r="L84" t="s" s="4">
        <v>1661</v>
      </c>
    </row>
    <row r="85" ht="45.0" customHeight="true">
      <c r="A85" t="s" s="4">
        <v>465</v>
      </c>
      <c r="B85" t="s" s="4">
        <v>1689</v>
      </c>
      <c r="C85" t="s" s="4">
        <v>1563</v>
      </c>
      <c r="D85" t="s" s="4">
        <v>1563</v>
      </c>
      <c r="E85" t="s" s="4">
        <v>1564</v>
      </c>
      <c r="F85" t="s" s="4">
        <v>1641</v>
      </c>
      <c r="G85" t="s" s="4">
        <v>1660</v>
      </c>
      <c r="H85" t="s" s="4">
        <v>1661</v>
      </c>
      <c r="I85" t="s" s="4">
        <v>1564</v>
      </c>
      <c r="J85" t="s" s="4">
        <v>1641</v>
      </c>
      <c r="K85" t="s" s="4">
        <v>1660</v>
      </c>
      <c r="L85" t="s" s="4">
        <v>1661</v>
      </c>
    </row>
    <row r="86" ht="45.0" customHeight="true">
      <c r="A86" t="s" s="4">
        <v>470</v>
      </c>
      <c r="B86" t="s" s="4">
        <v>1690</v>
      </c>
      <c r="C86" t="s" s="4">
        <v>1563</v>
      </c>
      <c r="D86" t="s" s="4">
        <v>1563</v>
      </c>
      <c r="E86" t="s" s="4">
        <v>1564</v>
      </c>
      <c r="F86" t="s" s="4">
        <v>1641</v>
      </c>
      <c r="G86" t="s" s="4">
        <v>1660</v>
      </c>
      <c r="H86" t="s" s="4">
        <v>1661</v>
      </c>
      <c r="I86" t="s" s="4">
        <v>1564</v>
      </c>
      <c r="J86" t="s" s="4">
        <v>1641</v>
      </c>
      <c r="K86" t="s" s="4">
        <v>1660</v>
      </c>
      <c r="L86" t="s" s="4">
        <v>1661</v>
      </c>
    </row>
    <row r="87" ht="45.0" customHeight="true">
      <c r="A87" t="s" s="4">
        <v>475</v>
      </c>
      <c r="B87" t="s" s="4">
        <v>1691</v>
      </c>
      <c r="C87" t="s" s="4">
        <v>1563</v>
      </c>
      <c r="D87" t="s" s="4">
        <v>1563</v>
      </c>
      <c r="E87" t="s" s="4">
        <v>1564</v>
      </c>
      <c r="F87" t="s" s="4">
        <v>1641</v>
      </c>
      <c r="G87" t="s" s="4">
        <v>1660</v>
      </c>
      <c r="H87" t="s" s="4">
        <v>1661</v>
      </c>
      <c r="I87" t="s" s="4">
        <v>1564</v>
      </c>
      <c r="J87" t="s" s="4">
        <v>1641</v>
      </c>
      <c r="K87" t="s" s="4">
        <v>1660</v>
      </c>
      <c r="L87" t="s" s="4">
        <v>1661</v>
      </c>
    </row>
    <row r="88" ht="45.0" customHeight="true">
      <c r="A88" t="s" s="4">
        <v>480</v>
      </c>
      <c r="B88" t="s" s="4">
        <v>1692</v>
      </c>
      <c r="C88" t="s" s="4">
        <v>1563</v>
      </c>
      <c r="D88" t="s" s="4">
        <v>1563</v>
      </c>
      <c r="E88" t="s" s="4">
        <v>1564</v>
      </c>
      <c r="F88" t="s" s="4">
        <v>1641</v>
      </c>
      <c r="G88" t="s" s="4">
        <v>1660</v>
      </c>
      <c r="H88" t="s" s="4">
        <v>1661</v>
      </c>
      <c r="I88" t="s" s="4">
        <v>1564</v>
      </c>
      <c r="J88" t="s" s="4">
        <v>1641</v>
      </c>
      <c r="K88" t="s" s="4">
        <v>1660</v>
      </c>
      <c r="L88" t="s" s="4">
        <v>1661</v>
      </c>
    </row>
    <row r="89" ht="45.0" customHeight="true">
      <c r="A89" t="s" s="4">
        <v>483</v>
      </c>
      <c r="B89" t="s" s="4">
        <v>1693</v>
      </c>
      <c r="C89" t="s" s="4">
        <v>1629</v>
      </c>
      <c r="D89" t="s" s="4">
        <v>1629</v>
      </c>
      <c r="E89" t="s" s="4">
        <v>1630</v>
      </c>
      <c r="F89" t="s" s="4">
        <v>1637</v>
      </c>
      <c r="G89" t="s" s="4">
        <v>1674</v>
      </c>
      <c r="H89" t="s" s="4">
        <v>1675</v>
      </c>
      <c r="I89" t="s" s="4">
        <v>1630</v>
      </c>
      <c r="J89" t="s" s="4">
        <v>1637</v>
      </c>
      <c r="K89" t="s" s="4">
        <v>1674</v>
      </c>
      <c r="L89" t="s" s="4">
        <v>1675</v>
      </c>
    </row>
    <row r="90" ht="45.0" customHeight="true">
      <c r="A90" t="s" s="4">
        <v>488</v>
      </c>
      <c r="B90" t="s" s="4">
        <v>1694</v>
      </c>
      <c r="C90" t="s" s="4">
        <v>1563</v>
      </c>
      <c r="D90" t="s" s="4">
        <v>1563</v>
      </c>
      <c r="E90" t="s" s="4">
        <v>1564</v>
      </c>
      <c r="F90" t="s" s="4">
        <v>1641</v>
      </c>
      <c r="G90" t="s" s="4">
        <v>1660</v>
      </c>
      <c r="H90" t="s" s="4">
        <v>1661</v>
      </c>
      <c r="I90" t="s" s="4">
        <v>1564</v>
      </c>
      <c r="J90" t="s" s="4">
        <v>1641</v>
      </c>
      <c r="K90" t="s" s="4">
        <v>1660</v>
      </c>
      <c r="L90" t="s" s="4">
        <v>1661</v>
      </c>
    </row>
    <row r="91" ht="45.0" customHeight="true">
      <c r="A91" t="s" s="4">
        <v>493</v>
      </c>
      <c r="B91" t="s" s="4">
        <v>1695</v>
      </c>
      <c r="C91" t="s" s="4">
        <v>1563</v>
      </c>
      <c r="D91" t="s" s="4">
        <v>1563</v>
      </c>
      <c r="E91" t="s" s="4">
        <v>1564</v>
      </c>
      <c r="F91" t="s" s="4">
        <v>1641</v>
      </c>
      <c r="G91" t="s" s="4">
        <v>1660</v>
      </c>
      <c r="H91" t="s" s="4">
        <v>1661</v>
      </c>
      <c r="I91" t="s" s="4">
        <v>1564</v>
      </c>
      <c r="J91" t="s" s="4">
        <v>1641</v>
      </c>
      <c r="K91" t="s" s="4">
        <v>1660</v>
      </c>
      <c r="L91" t="s" s="4">
        <v>1661</v>
      </c>
    </row>
    <row r="92" ht="45.0" customHeight="true">
      <c r="A92" t="s" s="4">
        <v>497</v>
      </c>
      <c r="B92" t="s" s="4">
        <v>1696</v>
      </c>
      <c r="C92" t="s" s="4">
        <v>1563</v>
      </c>
      <c r="D92" t="s" s="4">
        <v>1563</v>
      </c>
      <c r="E92" t="s" s="4">
        <v>1564</v>
      </c>
      <c r="F92" t="s" s="4">
        <v>1641</v>
      </c>
      <c r="G92" t="s" s="4">
        <v>1660</v>
      </c>
      <c r="H92" t="s" s="4">
        <v>1661</v>
      </c>
      <c r="I92" t="s" s="4">
        <v>1564</v>
      </c>
      <c r="J92" t="s" s="4">
        <v>1641</v>
      </c>
      <c r="K92" t="s" s="4">
        <v>1660</v>
      </c>
      <c r="L92" t="s" s="4">
        <v>1661</v>
      </c>
    </row>
    <row r="93" ht="45.0" customHeight="true">
      <c r="A93" t="s" s="4">
        <v>504</v>
      </c>
      <c r="B93" t="s" s="4">
        <v>1697</v>
      </c>
      <c r="C93" t="s" s="4">
        <v>1563</v>
      </c>
      <c r="D93" t="s" s="4">
        <v>1563</v>
      </c>
      <c r="E93" t="s" s="4">
        <v>1564</v>
      </c>
      <c r="F93" t="s" s="4">
        <v>1641</v>
      </c>
      <c r="G93" t="s" s="4">
        <v>1641</v>
      </c>
      <c r="H93" t="s" s="4">
        <v>1698</v>
      </c>
      <c r="I93" t="s" s="4">
        <v>1564</v>
      </c>
      <c r="J93" t="s" s="4">
        <v>1641</v>
      </c>
      <c r="K93" t="s" s="4">
        <v>1641</v>
      </c>
      <c r="L93" t="s" s="4">
        <v>1698</v>
      </c>
    </row>
    <row r="94" ht="45.0" customHeight="true">
      <c r="A94" t="s" s="4">
        <v>509</v>
      </c>
      <c r="B94" t="s" s="4">
        <v>1699</v>
      </c>
      <c r="C94" t="s" s="4">
        <v>1563</v>
      </c>
      <c r="D94" t="s" s="4">
        <v>1563</v>
      </c>
      <c r="E94" t="s" s="4">
        <v>1564</v>
      </c>
      <c r="F94" t="s" s="4">
        <v>1641</v>
      </c>
      <c r="G94" t="s" s="4">
        <v>1641</v>
      </c>
      <c r="H94" t="s" s="4">
        <v>1698</v>
      </c>
      <c r="I94" t="s" s="4">
        <v>1564</v>
      </c>
      <c r="J94" t="s" s="4">
        <v>1641</v>
      </c>
      <c r="K94" t="s" s="4">
        <v>1641</v>
      </c>
      <c r="L94" t="s" s="4">
        <v>1698</v>
      </c>
    </row>
    <row r="95" ht="45.0" customHeight="true">
      <c r="A95" t="s" s="4">
        <v>514</v>
      </c>
      <c r="B95" t="s" s="4">
        <v>1700</v>
      </c>
      <c r="C95" t="s" s="4">
        <v>1629</v>
      </c>
      <c r="D95" t="s" s="4">
        <v>1629</v>
      </c>
      <c r="E95" t="s" s="4">
        <v>1630</v>
      </c>
      <c r="F95" t="s" s="4">
        <v>1637</v>
      </c>
      <c r="G95" t="s" s="4">
        <v>1637</v>
      </c>
      <c r="H95" t="s" s="4">
        <v>1701</v>
      </c>
      <c r="I95" t="s" s="4">
        <v>1630</v>
      </c>
      <c r="J95" t="s" s="4">
        <v>1637</v>
      </c>
      <c r="K95" t="s" s="4">
        <v>1637</v>
      </c>
      <c r="L95" t="s" s="4">
        <v>1701</v>
      </c>
    </row>
    <row r="96" ht="45.0" customHeight="true">
      <c r="A96" t="s" s="4">
        <v>517</v>
      </c>
      <c r="B96" t="s" s="4">
        <v>1702</v>
      </c>
      <c r="C96" t="s" s="4">
        <v>1629</v>
      </c>
      <c r="D96" t="s" s="4">
        <v>1629</v>
      </c>
      <c r="E96" t="s" s="4">
        <v>1630</v>
      </c>
      <c r="F96" t="s" s="4">
        <v>1637</v>
      </c>
      <c r="G96" t="s" s="4">
        <v>1637</v>
      </c>
      <c r="H96" t="s" s="4">
        <v>1701</v>
      </c>
      <c r="I96" t="s" s="4">
        <v>1630</v>
      </c>
      <c r="J96" t="s" s="4">
        <v>1637</v>
      </c>
      <c r="K96" t="s" s="4">
        <v>1637</v>
      </c>
      <c r="L96" t="s" s="4">
        <v>1701</v>
      </c>
    </row>
    <row r="97" ht="45.0" customHeight="true">
      <c r="A97" t="s" s="4">
        <v>522</v>
      </c>
      <c r="B97" t="s" s="4">
        <v>1703</v>
      </c>
      <c r="C97" t="s" s="4">
        <v>1629</v>
      </c>
      <c r="D97" t="s" s="4">
        <v>1629</v>
      </c>
      <c r="E97" t="s" s="4">
        <v>1630</v>
      </c>
      <c r="F97" t="s" s="4">
        <v>1637</v>
      </c>
      <c r="G97" t="s" s="4">
        <v>1637</v>
      </c>
      <c r="H97" t="s" s="4">
        <v>1701</v>
      </c>
      <c r="I97" t="s" s="4">
        <v>1630</v>
      </c>
      <c r="J97" t="s" s="4">
        <v>1637</v>
      </c>
      <c r="K97" t="s" s="4">
        <v>1637</v>
      </c>
      <c r="L97" t="s" s="4">
        <v>1701</v>
      </c>
    </row>
    <row r="98" ht="45.0" customHeight="true">
      <c r="A98" t="s" s="4">
        <v>527</v>
      </c>
      <c r="B98" t="s" s="4">
        <v>1704</v>
      </c>
      <c r="C98" t="s" s="4">
        <v>1563</v>
      </c>
      <c r="D98" t="s" s="4">
        <v>1563</v>
      </c>
      <c r="E98" t="s" s="4">
        <v>1564</v>
      </c>
      <c r="F98" t="s" s="4">
        <v>1641</v>
      </c>
      <c r="G98" t="s" s="4">
        <v>1641</v>
      </c>
      <c r="H98" t="s" s="4">
        <v>1698</v>
      </c>
      <c r="I98" t="s" s="4">
        <v>1564</v>
      </c>
      <c r="J98" t="s" s="4">
        <v>1641</v>
      </c>
      <c r="K98" t="s" s="4">
        <v>1641</v>
      </c>
      <c r="L98" t="s" s="4">
        <v>1698</v>
      </c>
    </row>
    <row r="99" ht="45.0" customHeight="true">
      <c r="A99" t="s" s="4">
        <v>532</v>
      </c>
      <c r="B99" t="s" s="4">
        <v>1705</v>
      </c>
      <c r="C99" t="s" s="4">
        <v>1563</v>
      </c>
      <c r="D99" t="s" s="4">
        <v>1563</v>
      </c>
      <c r="E99" t="s" s="4">
        <v>1564</v>
      </c>
      <c r="F99" t="s" s="4">
        <v>1641</v>
      </c>
      <c r="G99" t="s" s="4">
        <v>1641</v>
      </c>
      <c r="H99" t="s" s="4">
        <v>1698</v>
      </c>
      <c r="I99" t="s" s="4">
        <v>1564</v>
      </c>
      <c r="J99" t="s" s="4">
        <v>1641</v>
      </c>
      <c r="K99" t="s" s="4">
        <v>1641</v>
      </c>
      <c r="L99" t="s" s="4">
        <v>1698</v>
      </c>
    </row>
    <row r="100" ht="45.0" customHeight="true">
      <c r="A100" t="s" s="4">
        <v>537</v>
      </c>
      <c r="B100" t="s" s="4">
        <v>1706</v>
      </c>
      <c r="C100" t="s" s="4">
        <v>1563</v>
      </c>
      <c r="D100" t="s" s="4">
        <v>1563</v>
      </c>
      <c r="E100" t="s" s="4">
        <v>1564</v>
      </c>
      <c r="F100" t="s" s="4">
        <v>1641</v>
      </c>
      <c r="G100" t="s" s="4">
        <v>1641</v>
      </c>
      <c r="H100" t="s" s="4">
        <v>1698</v>
      </c>
      <c r="I100" t="s" s="4">
        <v>1564</v>
      </c>
      <c r="J100" t="s" s="4">
        <v>1641</v>
      </c>
      <c r="K100" t="s" s="4">
        <v>1641</v>
      </c>
      <c r="L100" t="s" s="4">
        <v>1698</v>
      </c>
    </row>
    <row r="101" ht="45.0" customHeight="true">
      <c r="A101" t="s" s="4">
        <v>542</v>
      </c>
      <c r="B101" t="s" s="4">
        <v>1707</v>
      </c>
      <c r="C101" t="s" s="4">
        <v>1563</v>
      </c>
      <c r="D101" t="s" s="4">
        <v>1563</v>
      </c>
      <c r="E101" t="s" s="4">
        <v>1564</v>
      </c>
      <c r="F101" t="s" s="4">
        <v>1641</v>
      </c>
      <c r="G101" t="s" s="4">
        <v>1641</v>
      </c>
      <c r="H101" t="s" s="4">
        <v>1698</v>
      </c>
      <c r="I101" t="s" s="4">
        <v>1564</v>
      </c>
      <c r="J101" t="s" s="4">
        <v>1641</v>
      </c>
      <c r="K101" t="s" s="4">
        <v>1641</v>
      </c>
      <c r="L101" t="s" s="4">
        <v>1698</v>
      </c>
    </row>
    <row r="102" ht="45.0" customHeight="true">
      <c r="A102" t="s" s="4">
        <v>547</v>
      </c>
      <c r="B102" t="s" s="4">
        <v>1708</v>
      </c>
      <c r="C102" t="s" s="4">
        <v>1563</v>
      </c>
      <c r="D102" t="s" s="4">
        <v>1563</v>
      </c>
      <c r="E102" t="s" s="4">
        <v>1564</v>
      </c>
      <c r="F102" t="s" s="4">
        <v>1641</v>
      </c>
      <c r="G102" t="s" s="4">
        <v>1641</v>
      </c>
      <c r="H102" t="s" s="4">
        <v>1698</v>
      </c>
      <c r="I102" t="s" s="4">
        <v>1564</v>
      </c>
      <c r="J102" t="s" s="4">
        <v>1641</v>
      </c>
      <c r="K102" t="s" s="4">
        <v>1641</v>
      </c>
      <c r="L102" t="s" s="4">
        <v>1698</v>
      </c>
    </row>
    <row r="103" ht="45.0" customHeight="true">
      <c r="A103" t="s" s="4">
        <v>552</v>
      </c>
      <c r="B103" t="s" s="4">
        <v>1709</v>
      </c>
      <c r="C103" t="s" s="4">
        <v>1563</v>
      </c>
      <c r="D103" t="s" s="4">
        <v>1563</v>
      </c>
      <c r="E103" t="s" s="4">
        <v>1564</v>
      </c>
      <c r="F103" t="s" s="4">
        <v>1641</v>
      </c>
      <c r="G103" t="s" s="4">
        <v>1641</v>
      </c>
      <c r="H103" t="s" s="4">
        <v>1698</v>
      </c>
      <c r="I103" t="s" s="4">
        <v>1564</v>
      </c>
      <c r="J103" t="s" s="4">
        <v>1641</v>
      </c>
      <c r="K103" t="s" s="4">
        <v>1641</v>
      </c>
      <c r="L103" t="s" s="4">
        <v>1698</v>
      </c>
    </row>
    <row r="104" ht="45.0" customHeight="true">
      <c r="A104" t="s" s="4">
        <v>557</v>
      </c>
      <c r="B104" t="s" s="4">
        <v>1710</v>
      </c>
      <c r="C104" t="s" s="4">
        <v>1563</v>
      </c>
      <c r="D104" t="s" s="4">
        <v>1563</v>
      </c>
      <c r="E104" t="s" s="4">
        <v>1564</v>
      </c>
      <c r="F104" t="s" s="4">
        <v>1641</v>
      </c>
      <c r="G104" t="s" s="4">
        <v>1641</v>
      </c>
      <c r="H104" t="s" s="4">
        <v>1698</v>
      </c>
      <c r="I104" t="s" s="4">
        <v>1564</v>
      </c>
      <c r="J104" t="s" s="4">
        <v>1641</v>
      </c>
      <c r="K104" t="s" s="4">
        <v>1641</v>
      </c>
      <c r="L104" t="s" s="4">
        <v>1698</v>
      </c>
    </row>
    <row r="105" ht="45.0" customHeight="true">
      <c r="A105" t="s" s="4">
        <v>563</v>
      </c>
      <c r="B105" t="s" s="4">
        <v>1711</v>
      </c>
      <c r="C105" t="s" s="4">
        <v>1595</v>
      </c>
      <c r="D105" t="s" s="4">
        <v>1595</v>
      </c>
      <c r="E105" t="s" s="4">
        <v>1596</v>
      </c>
      <c r="F105" t="s" s="4">
        <v>1646</v>
      </c>
      <c r="G105" t="s" s="4">
        <v>1646</v>
      </c>
      <c r="H105" t="s" s="4">
        <v>1712</v>
      </c>
      <c r="I105" t="s" s="4">
        <v>1596</v>
      </c>
      <c r="J105" t="s" s="4">
        <v>1646</v>
      </c>
      <c r="K105" t="s" s="4">
        <v>1646</v>
      </c>
      <c r="L105" t="s" s="4">
        <v>1712</v>
      </c>
    </row>
    <row r="106" ht="45.0" customHeight="true">
      <c r="A106" t="s" s="4">
        <v>566</v>
      </c>
      <c r="B106" t="s" s="4">
        <v>1713</v>
      </c>
      <c r="C106" t="s" s="4">
        <v>1595</v>
      </c>
      <c r="D106" t="s" s="4">
        <v>1595</v>
      </c>
      <c r="E106" t="s" s="4">
        <v>1596</v>
      </c>
      <c r="F106" t="s" s="4">
        <v>1646</v>
      </c>
      <c r="G106" t="s" s="4">
        <v>1646</v>
      </c>
      <c r="H106" t="s" s="4">
        <v>1712</v>
      </c>
      <c r="I106" t="s" s="4">
        <v>1596</v>
      </c>
      <c r="J106" t="s" s="4">
        <v>1646</v>
      </c>
      <c r="K106" t="s" s="4">
        <v>1646</v>
      </c>
      <c r="L106" t="s" s="4">
        <v>1712</v>
      </c>
    </row>
    <row r="107" ht="45.0" customHeight="true">
      <c r="A107" t="s" s="4">
        <v>568</v>
      </c>
      <c r="B107" t="s" s="4">
        <v>1714</v>
      </c>
      <c r="C107" t="s" s="4">
        <v>1595</v>
      </c>
      <c r="D107" t="s" s="4">
        <v>1595</v>
      </c>
      <c r="E107" t="s" s="4">
        <v>1596</v>
      </c>
      <c r="F107" t="s" s="4">
        <v>1646</v>
      </c>
      <c r="G107" t="s" s="4">
        <v>1646</v>
      </c>
      <c r="H107" t="s" s="4">
        <v>1712</v>
      </c>
      <c r="I107" t="s" s="4">
        <v>1596</v>
      </c>
      <c r="J107" t="s" s="4">
        <v>1646</v>
      </c>
      <c r="K107" t="s" s="4">
        <v>1646</v>
      </c>
      <c r="L107" t="s" s="4">
        <v>1712</v>
      </c>
    </row>
    <row r="108" ht="45.0" customHeight="true">
      <c r="A108" t="s" s="4">
        <v>573</v>
      </c>
      <c r="B108" t="s" s="4">
        <v>1715</v>
      </c>
      <c r="C108" t="s" s="4">
        <v>1563</v>
      </c>
      <c r="D108" t="s" s="4">
        <v>1563</v>
      </c>
      <c r="E108" t="s" s="4">
        <v>1564</v>
      </c>
      <c r="F108" t="s" s="4">
        <v>1641</v>
      </c>
      <c r="G108" t="s" s="4">
        <v>1641</v>
      </c>
      <c r="H108" t="s" s="4">
        <v>1698</v>
      </c>
      <c r="I108" t="s" s="4">
        <v>1564</v>
      </c>
      <c r="J108" t="s" s="4">
        <v>1641</v>
      </c>
      <c r="K108" t="s" s="4">
        <v>1641</v>
      </c>
      <c r="L108" t="s" s="4">
        <v>1698</v>
      </c>
    </row>
    <row r="109" ht="45.0" customHeight="true">
      <c r="A109" t="s" s="4">
        <v>578</v>
      </c>
      <c r="B109" t="s" s="4">
        <v>1716</v>
      </c>
      <c r="C109" t="s" s="4">
        <v>1563</v>
      </c>
      <c r="D109" t="s" s="4">
        <v>1563</v>
      </c>
      <c r="E109" t="s" s="4">
        <v>1564</v>
      </c>
      <c r="F109" t="s" s="4">
        <v>1641</v>
      </c>
      <c r="G109" t="s" s="4">
        <v>1641</v>
      </c>
      <c r="H109" t="s" s="4">
        <v>1698</v>
      </c>
      <c r="I109" t="s" s="4">
        <v>1564</v>
      </c>
      <c r="J109" t="s" s="4">
        <v>1641</v>
      </c>
      <c r="K109" t="s" s="4">
        <v>1641</v>
      </c>
      <c r="L109" t="s" s="4">
        <v>1698</v>
      </c>
    </row>
    <row r="110" ht="45.0" customHeight="true">
      <c r="A110" t="s" s="4">
        <v>583</v>
      </c>
      <c r="B110" t="s" s="4">
        <v>1717</v>
      </c>
      <c r="C110" t="s" s="4">
        <v>1563</v>
      </c>
      <c r="D110" t="s" s="4">
        <v>1563</v>
      </c>
      <c r="E110" t="s" s="4">
        <v>1564</v>
      </c>
      <c r="F110" t="s" s="4">
        <v>1641</v>
      </c>
      <c r="G110" t="s" s="4">
        <v>1641</v>
      </c>
      <c r="H110" t="s" s="4">
        <v>1698</v>
      </c>
      <c r="I110" t="s" s="4">
        <v>1564</v>
      </c>
      <c r="J110" t="s" s="4">
        <v>1641</v>
      </c>
      <c r="K110" t="s" s="4">
        <v>1641</v>
      </c>
      <c r="L110" t="s" s="4">
        <v>1698</v>
      </c>
    </row>
    <row r="111" ht="45.0" customHeight="true">
      <c r="A111" t="s" s="4">
        <v>587</v>
      </c>
      <c r="B111" t="s" s="4">
        <v>1718</v>
      </c>
      <c r="C111" t="s" s="4">
        <v>1563</v>
      </c>
      <c r="D111" t="s" s="4">
        <v>1563</v>
      </c>
      <c r="E111" t="s" s="4">
        <v>1564</v>
      </c>
      <c r="F111" t="s" s="4">
        <v>1641</v>
      </c>
      <c r="G111" t="s" s="4">
        <v>1641</v>
      </c>
      <c r="H111" t="s" s="4">
        <v>1698</v>
      </c>
      <c r="I111" t="s" s="4">
        <v>1564</v>
      </c>
      <c r="J111" t="s" s="4">
        <v>1641</v>
      </c>
      <c r="K111" t="s" s="4">
        <v>1641</v>
      </c>
      <c r="L111" t="s" s="4">
        <v>1698</v>
      </c>
    </row>
    <row r="112" ht="45.0" customHeight="true">
      <c r="A112" t="s" s="4">
        <v>592</v>
      </c>
      <c r="B112" t="s" s="4">
        <v>1719</v>
      </c>
      <c r="C112" t="s" s="4">
        <v>1563</v>
      </c>
      <c r="D112" t="s" s="4">
        <v>1563</v>
      </c>
      <c r="E112" t="s" s="4">
        <v>1564</v>
      </c>
      <c r="F112" t="s" s="4">
        <v>1641</v>
      </c>
      <c r="G112" t="s" s="4">
        <v>1641</v>
      </c>
      <c r="H112" t="s" s="4">
        <v>1698</v>
      </c>
      <c r="I112" t="s" s="4">
        <v>1564</v>
      </c>
      <c r="J112" t="s" s="4">
        <v>1641</v>
      </c>
      <c r="K112" t="s" s="4">
        <v>1641</v>
      </c>
      <c r="L112" t="s" s="4">
        <v>1698</v>
      </c>
    </row>
    <row r="113" ht="45.0" customHeight="true">
      <c r="A113" t="s" s="4">
        <v>596</v>
      </c>
      <c r="B113" t="s" s="4">
        <v>1720</v>
      </c>
      <c r="C113" t="s" s="4">
        <v>1563</v>
      </c>
      <c r="D113" t="s" s="4">
        <v>1563</v>
      </c>
      <c r="E113" t="s" s="4">
        <v>1564</v>
      </c>
      <c r="F113" t="s" s="4">
        <v>1641</v>
      </c>
      <c r="G113" t="s" s="4">
        <v>1641</v>
      </c>
      <c r="H113" t="s" s="4">
        <v>1698</v>
      </c>
      <c r="I113" t="s" s="4">
        <v>1564</v>
      </c>
      <c r="J113" t="s" s="4">
        <v>1641</v>
      </c>
      <c r="K113" t="s" s="4">
        <v>1641</v>
      </c>
      <c r="L113" t="s" s="4">
        <v>1698</v>
      </c>
    </row>
    <row r="114" ht="45.0" customHeight="true">
      <c r="A114" t="s" s="4">
        <v>601</v>
      </c>
      <c r="B114" t="s" s="4">
        <v>1721</v>
      </c>
      <c r="C114" t="s" s="4">
        <v>1563</v>
      </c>
      <c r="D114" t="s" s="4">
        <v>1563</v>
      </c>
      <c r="E114" t="s" s="4">
        <v>1564</v>
      </c>
      <c r="F114" t="s" s="4">
        <v>1641</v>
      </c>
      <c r="G114" t="s" s="4">
        <v>1641</v>
      </c>
      <c r="H114" t="s" s="4">
        <v>1698</v>
      </c>
      <c r="I114" t="s" s="4">
        <v>1564</v>
      </c>
      <c r="J114" t="s" s="4">
        <v>1641</v>
      </c>
      <c r="K114" t="s" s="4">
        <v>1641</v>
      </c>
      <c r="L114" t="s" s="4">
        <v>1698</v>
      </c>
    </row>
    <row r="115" ht="45.0" customHeight="true">
      <c r="A115" t="s" s="4">
        <v>606</v>
      </c>
      <c r="B115" t="s" s="4">
        <v>1722</v>
      </c>
      <c r="C115" t="s" s="4">
        <v>1563</v>
      </c>
      <c r="D115" t="s" s="4">
        <v>1563</v>
      </c>
      <c r="E115" t="s" s="4">
        <v>1564</v>
      </c>
      <c r="F115" t="s" s="4">
        <v>1641</v>
      </c>
      <c r="G115" t="s" s="4">
        <v>1641</v>
      </c>
      <c r="H115" t="s" s="4">
        <v>1698</v>
      </c>
      <c r="I115" t="s" s="4">
        <v>1564</v>
      </c>
      <c r="J115" t="s" s="4">
        <v>1641</v>
      </c>
      <c r="K115" t="s" s="4">
        <v>1641</v>
      </c>
      <c r="L115" t="s" s="4">
        <v>1698</v>
      </c>
    </row>
    <row r="116" ht="45.0" customHeight="true">
      <c r="A116" t="s" s="4">
        <v>611</v>
      </c>
      <c r="B116" t="s" s="4">
        <v>1723</v>
      </c>
      <c r="C116" t="s" s="4">
        <v>1563</v>
      </c>
      <c r="D116" t="s" s="4">
        <v>1563</v>
      </c>
      <c r="E116" t="s" s="4">
        <v>1564</v>
      </c>
      <c r="F116" t="s" s="4">
        <v>1641</v>
      </c>
      <c r="G116" t="s" s="4">
        <v>1641</v>
      </c>
      <c r="H116" t="s" s="4">
        <v>1698</v>
      </c>
      <c r="I116" t="s" s="4">
        <v>1564</v>
      </c>
      <c r="J116" t="s" s="4">
        <v>1641</v>
      </c>
      <c r="K116" t="s" s="4">
        <v>1641</v>
      </c>
      <c r="L116" t="s" s="4">
        <v>1698</v>
      </c>
    </row>
    <row r="117" ht="45.0" customHeight="true">
      <c r="A117" t="s" s="4">
        <v>614</v>
      </c>
      <c r="B117" t="s" s="4">
        <v>1724</v>
      </c>
      <c r="C117" t="s" s="4">
        <v>1563</v>
      </c>
      <c r="D117" t="s" s="4">
        <v>1563</v>
      </c>
      <c r="E117" t="s" s="4">
        <v>1564</v>
      </c>
      <c r="F117" t="s" s="4">
        <v>1641</v>
      </c>
      <c r="G117" t="s" s="4">
        <v>1641</v>
      </c>
      <c r="H117" t="s" s="4">
        <v>1698</v>
      </c>
      <c r="I117" t="s" s="4">
        <v>1564</v>
      </c>
      <c r="J117" t="s" s="4">
        <v>1641</v>
      </c>
      <c r="K117" t="s" s="4">
        <v>1641</v>
      </c>
      <c r="L117" t="s" s="4">
        <v>1698</v>
      </c>
    </row>
    <row r="118" ht="45.0" customHeight="true">
      <c r="A118" t="s" s="4">
        <v>617</v>
      </c>
      <c r="B118" t="s" s="4">
        <v>1725</v>
      </c>
      <c r="C118" t="s" s="4">
        <v>1563</v>
      </c>
      <c r="D118" t="s" s="4">
        <v>1563</v>
      </c>
      <c r="E118" t="s" s="4">
        <v>1564</v>
      </c>
      <c r="F118" t="s" s="4">
        <v>1641</v>
      </c>
      <c r="G118" t="s" s="4">
        <v>1641</v>
      </c>
      <c r="H118" t="s" s="4">
        <v>1698</v>
      </c>
      <c r="I118" t="s" s="4">
        <v>1564</v>
      </c>
      <c r="J118" t="s" s="4">
        <v>1641</v>
      </c>
      <c r="K118" t="s" s="4">
        <v>1641</v>
      </c>
      <c r="L118" t="s" s="4">
        <v>1698</v>
      </c>
    </row>
    <row r="119" ht="45.0" customHeight="true">
      <c r="A119" t="s" s="4">
        <v>622</v>
      </c>
      <c r="B119" t="s" s="4">
        <v>1726</v>
      </c>
      <c r="C119" t="s" s="4">
        <v>1563</v>
      </c>
      <c r="D119" t="s" s="4">
        <v>1563</v>
      </c>
      <c r="E119" t="s" s="4">
        <v>1564</v>
      </c>
      <c r="F119" t="s" s="4">
        <v>1641</v>
      </c>
      <c r="G119" t="s" s="4">
        <v>1641</v>
      </c>
      <c r="H119" t="s" s="4">
        <v>1698</v>
      </c>
      <c r="I119" t="s" s="4">
        <v>1564</v>
      </c>
      <c r="J119" t="s" s="4">
        <v>1641</v>
      </c>
      <c r="K119" t="s" s="4">
        <v>1641</v>
      </c>
      <c r="L119" t="s" s="4">
        <v>1698</v>
      </c>
    </row>
    <row r="120" ht="45.0" customHeight="true">
      <c r="A120" t="s" s="4">
        <v>627</v>
      </c>
      <c r="B120" t="s" s="4">
        <v>1727</v>
      </c>
      <c r="C120" t="s" s="4">
        <v>1563</v>
      </c>
      <c r="D120" t="s" s="4">
        <v>1563</v>
      </c>
      <c r="E120" t="s" s="4">
        <v>1564</v>
      </c>
      <c r="F120" t="s" s="4">
        <v>1641</v>
      </c>
      <c r="G120" t="s" s="4">
        <v>1641</v>
      </c>
      <c r="H120" t="s" s="4">
        <v>1698</v>
      </c>
      <c r="I120" t="s" s="4">
        <v>1564</v>
      </c>
      <c r="J120" t="s" s="4">
        <v>1641</v>
      </c>
      <c r="K120" t="s" s="4">
        <v>1641</v>
      </c>
      <c r="L120" t="s" s="4">
        <v>1698</v>
      </c>
    </row>
    <row r="121" ht="45.0" customHeight="true">
      <c r="A121" t="s" s="4">
        <v>631</v>
      </c>
      <c r="B121" t="s" s="4">
        <v>1728</v>
      </c>
      <c r="C121" t="s" s="4">
        <v>1563</v>
      </c>
      <c r="D121" t="s" s="4">
        <v>1563</v>
      </c>
      <c r="E121" t="s" s="4">
        <v>1564</v>
      </c>
      <c r="F121" t="s" s="4">
        <v>1641</v>
      </c>
      <c r="G121" t="s" s="4">
        <v>1641</v>
      </c>
      <c r="H121" t="s" s="4">
        <v>1698</v>
      </c>
      <c r="I121" t="s" s="4">
        <v>1564</v>
      </c>
      <c r="J121" t="s" s="4">
        <v>1641</v>
      </c>
      <c r="K121" t="s" s="4">
        <v>1641</v>
      </c>
      <c r="L121" t="s" s="4">
        <v>1698</v>
      </c>
    </row>
    <row r="122" ht="45.0" customHeight="true">
      <c r="A122" t="s" s="4">
        <v>635</v>
      </c>
      <c r="B122" t="s" s="4">
        <v>1729</v>
      </c>
      <c r="C122" t="s" s="4">
        <v>1563</v>
      </c>
      <c r="D122" t="s" s="4">
        <v>1563</v>
      </c>
      <c r="E122" t="s" s="4">
        <v>1564</v>
      </c>
      <c r="F122" t="s" s="4">
        <v>1641</v>
      </c>
      <c r="G122" t="s" s="4">
        <v>1641</v>
      </c>
      <c r="H122" t="s" s="4">
        <v>1698</v>
      </c>
      <c r="I122" t="s" s="4">
        <v>1564</v>
      </c>
      <c r="J122" t="s" s="4">
        <v>1641</v>
      </c>
      <c r="K122" t="s" s="4">
        <v>1641</v>
      </c>
      <c r="L122" t="s" s="4">
        <v>1698</v>
      </c>
    </row>
    <row r="123" ht="45.0" customHeight="true">
      <c r="A123" t="s" s="4">
        <v>639</v>
      </c>
      <c r="B123" t="s" s="4">
        <v>1730</v>
      </c>
      <c r="C123" t="s" s="4">
        <v>1629</v>
      </c>
      <c r="D123" t="s" s="4">
        <v>1629</v>
      </c>
      <c r="E123" t="s" s="4">
        <v>1630</v>
      </c>
      <c r="F123" t="s" s="4">
        <v>1637</v>
      </c>
      <c r="G123" t="s" s="4">
        <v>1637</v>
      </c>
      <c r="H123" t="s" s="4">
        <v>1701</v>
      </c>
      <c r="I123" t="s" s="4">
        <v>1630</v>
      </c>
      <c r="J123" t="s" s="4">
        <v>1637</v>
      </c>
      <c r="K123" t="s" s="4">
        <v>1637</v>
      </c>
      <c r="L123" t="s" s="4">
        <v>1701</v>
      </c>
    </row>
    <row r="124" ht="45.0" customHeight="true">
      <c r="A124" t="s" s="4">
        <v>646</v>
      </c>
      <c r="B124" t="s" s="4">
        <v>1731</v>
      </c>
      <c r="C124" t="s" s="4">
        <v>1563</v>
      </c>
      <c r="D124" t="s" s="4">
        <v>1563</v>
      </c>
      <c r="E124" t="s" s="4">
        <v>1564</v>
      </c>
      <c r="F124" t="s" s="4">
        <v>1732</v>
      </c>
      <c r="G124" t="s" s="4">
        <v>1733</v>
      </c>
      <c r="H124" t="s" s="4">
        <v>1734</v>
      </c>
      <c r="I124" t="s" s="4">
        <v>1564</v>
      </c>
      <c r="J124" t="s" s="4">
        <v>1732</v>
      </c>
      <c r="K124" t="s" s="4">
        <v>1733</v>
      </c>
      <c r="L124" t="s" s="4">
        <v>1734</v>
      </c>
    </row>
    <row r="125" ht="45.0" customHeight="true">
      <c r="A125" t="s" s="4">
        <v>653</v>
      </c>
      <c r="B125" t="s" s="4">
        <v>1735</v>
      </c>
      <c r="C125" t="s" s="4">
        <v>1563</v>
      </c>
      <c r="D125" t="s" s="4">
        <v>1563</v>
      </c>
      <c r="E125" t="s" s="4">
        <v>1564</v>
      </c>
      <c r="F125" t="s" s="4">
        <v>1732</v>
      </c>
      <c r="G125" t="s" s="4">
        <v>1733</v>
      </c>
      <c r="H125" t="s" s="4">
        <v>1734</v>
      </c>
      <c r="I125" t="s" s="4">
        <v>1564</v>
      </c>
      <c r="J125" t="s" s="4">
        <v>1732</v>
      </c>
      <c r="K125" t="s" s="4">
        <v>1733</v>
      </c>
      <c r="L125" t="s" s="4">
        <v>1734</v>
      </c>
    </row>
    <row r="126" ht="45.0" customHeight="true">
      <c r="A126" t="s" s="4">
        <v>658</v>
      </c>
      <c r="B126" t="s" s="4">
        <v>1736</v>
      </c>
      <c r="C126" t="s" s="4">
        <v>1563</v>
      </c>
      <c r="D126" t="s" s="4">
        <v>1563</v>
      </c>
      <c r="E126" t="s" s="4">
        <v>1564</v>
      </c>
      <c r="F126" t="s" s="4">
        <v>1732</v>
      </c>
      <c r="G126" t="s" s="4">
        <v>1733</v>
      </c>
      <c r="H126" t="s" s="4">
        <v>1734</v>
      </c>
      <c r="I126" t="s" s="4">
        <v>1564</v>
      </c>
      <c r="J126" t="s" s="4">
        <v>1732</v>
      </c>
      <c r="K126" t="s" s="4">
        <v>1733</v>
      </c>
      <c r="L126" t="s" s="4">
        <v>1734</v>
      </c>
    </row>
    <row r="127" ht="45.0" customHeight="true">
      <c r="A127" t="s" s="4">
        <v>664</v>
      </c>
      <c r="B127" t="s" s="4">
        <v>1737</v>
      </c>
      <c r="C127" t="s" s="4">
        <v>1629</v>
      </c>
      <c r="D127" t="s" s="4">
        <v>1629</v>
      </c>
      <c r="E127" t="s" s="4">
        <v>1630</v>
      </c>
      <c r="F127" t="s" s="4">
        <v>1738</v>
      </c>
      <c r="G127" t="s" s="4">
        <v>1739</v>
      </c>
      <c r="H127" t="s" s="4">
        <v>1740</v>
      </c>
      <c r="I127" t="s" s="4">
        <v>1630</v>
      </c>
      <c r="J127" t="s" s="4">
        <v>1738</v>
      </c>
      <c r="K127" t="s" s="4">
        <v>1739</v>
      </c>
      <c r="L127" t="s" s="4">
        <v>1740</v>
      </c>
    </row>
    <row r="128" ht="45.0" customHeight="true">
      <c r="A128" t="s" s="4">
        <v>669</v>
      </c>
      <c r="B128" t="s" s="4">
        <v>1741</v>
      </c>
      <c r="C128" t="s" s="4">
        <v>1629</v>
      </c>
      <c r="D128" t="s" s="4">
        <v>1629</v>
      </c>
      <c r="E128" t="s" s="4">
        <v>1630</v>
      </c>
      <c r="F128" t="s" s="4">
        <v>1738</v>
      </c>
      <c r="G128" t="s" s="4">
        <v>1739</v>
      </c>
      <c r="H128" t="s" s="4">
        <v>1740</v>
      </c>
      <c r="I128" t="s" s="4">
        <v>1630</v>
      </c>
      <c r="J128" t="s" s="4">
        <v>1738</v>
      </c>
      <c r="K128" t="s" s="4">
        <v>1739</v>
      </c>
      <c r="L128" t="s" s="4">
        <v>1740</v>
      </c>
    </row>
    <row r="129" ht="45.0" customHeight="true">
      <c r="A129" t="s" s="4">
        <v>674</v>
      </c>
      <c r="B129" t="s" s="4">
        <v>1742</v>
      </c>
      <c r="C129" t="s" s="4">
        <v>1629</v>
      </c>
      <c r="D129" t="s" s="4">
        <v>1629</v>
      </c>
      <c r="E129" t="s" s="4">
        <v>1630</v>
      </c>
      <c r="F129" t="s" s="4">
        <v>1738</v>
      </c>
      <c r="G129" t="s" s="4">
        <v>1739</v>
      </c>
      <c r="H129" t="s" s="4">
        <v>1740</v>
      </c>
      <c r="I129" t="s" s="4">
        <v>1630</v>
      </c>
      <c r="J129" t="s" s="4">
        <v>1738</v>
      </c>
      <c r="K129" t="s" s="4">
        <v>1739</v>
      </c>
      <c r="L129" t="s" s="4">
        <v>1740</v>
      </c>
    </row>
    <row r="130" ht="45.0" customHeight="true">
      <c r="A130" t="s" s="4">
        <v>676</v>
      </c>
      <c r="B130" t="s" s="4">
        <v>1743</v>
      </c>
      <c r="C130" t="s" s="4">
        <v>1629</v>
      </c>
      <c r="D130" t="s" s="4">
        <v>1629</v>
      </c>
      <c r="E130" t="s" s="4">
        <v>1630</v>
      </c>
      <c r="F130" t="s" s="4">
        <v>1738</v>
      </c>
      <c r="G130" t="s" s="4">
        <v>1739</v>
      </c>
      <c r="H130" t="s" s="4">
        <v>1740</v>
      </c>
      <c r="I130" t="s" s="4">
        <v>1630</v>
      </c>
      <c r="J130" t="s" s="4">
        <v>1738</v>
      </c>
      <c r="K130" t="s" s="4">
        <v>1739</v>
      </c>
      <c r="L130" t="s" s="4">
        <v>1740</v>
      </c>
    </row>
    <row r="131" ht="45.0" customHeight="true">
      <c r="A131" t="s" s="4">
        <v>681</v>
      </c>
      <c r="B131" t="s" s="4">
        <v>1744</v>
      </c>
      <c r="C131" t="s" s="4">
        <v>1563</v>
      </c>
      <c r="D131" t="s" s="4">
        <v>1563</v>
      </c>
      <c r="E131" t="s" s="4">
        <v>1564</v>
      </c>
      <c r="F131" t="s" s="4">
        <v>1732</v>
      </c>
      <c r="G131" t="s" s="4">
        <v>1733</v>
      </c>
      <c r="H131" t="s" s="4">
        <v>1734</v>
      </c>
      <c r="I131" t="s" s="4">
        <v>1564</v>
      </c>
      <c r="J131" t="s" s="4">
        <v>1732</v>
      </c>
      <c r="K131" t="s" s="4">
        <v>1733</v>
      </c>
      <c r="L131" t="s" s="4">
        <v>1734</v>
      </c>
    </row>
    <row r="132" ht="45.0" customHeight="true">
      <c r="A132" t="s" s="4">
        <v>686</v>
      </c>
      <c r="B132" t="s" s="4">
        <v>1745</v>
      </c>
      <c r="C132" t="s" s="4">
        <v>1563</v>
      </c>
      <c r="D132" t="s" s="4">
        <v>1563</v>
      </c>
      <c r="E132" t="s" s="4">
        <v>1564</v>
      </c>
      <c r="F132" t="s" s="4">
        <v>1732</v>
      </c>
      <c r="G132" t="s" s="4">
        <v>1733</v>
      </c>
      <c r="H132" t="s" s="4">
        <v>1734</v>
      </c>
      <c r="I132" t="s" s="4">
        <v>1564</v>
      </c>
      <c r="J132" t="s" s="4">
        <v>1732</v>
      </c>
      <c r="K132" t="s" s="4">
        <v>1733</v>
      </c>
      <c r="L132" t="s" s="4">
        <v>1734</v>
      </c>
    </row>
    <row r="133" ht="45.0" customHeight="true">
      <c r="A133" t="s" s="4">
        <v>691</v>
      </c>
      <c r="B133" t="s" s="4">
        <v>1746</v>
      </c>
      <c r="C133" t="s" s="4">
        <v>1563</v>
      </c>
      <c r="D133" t="s" s="4">
        <v>1563</v>
      </c>
      <c r="E133" t="s" s="4">
        <v>1564</v>
      </c>
      <c r="F133" t="s" s="4">
        <v>1732</v>
      </c>
      <c r="G133" t="s" s="4">
        <v>1733</v>
      </c>
      <c r="H133" t="s" s="4">
        <v>1734</v>
      </c>
      <c r="I133" t="s" s="4">
        <v>1564</v>
      </c>
      <c r="J133" t="s" s="4">
        <v>1732</v>
      </c>
      <c r="K133" t="s" s="4">
        <v>1733</v>
      </c>
      <c r="L133" t="s" s="4">
        <v>1734</v>
      </c>
    </row>
    <row r="134" ht="45.0" customHeight="true">
      <c r="A134" t="s" s="4">
        <v>696</v>
      </c>
      <c r="B134" t="s" s="4">
        <v>1747</v>
      </c>
      <c r="C134" t="s" s="4">
        <v>1563</v>
      </c>
      <c r="D134" t="s" s="4">
        <v>1563</v>
      </c>
      <c r="E134" t="s" s="4">
        <v>1564</v>
      </c>
      <c r="F134" t="s" s="4">
        <v>1732</v>
      </c>
      <c r="G134" t="s" s="4">
        <v>1733</v>
      </c>
      <c r="H134" t="s" s="4">
        <v>1734</v>
      </c>
      <c r="I134" t="s" s="4">
        <v>1564</v>
      </c>
      <c r="J134" t="s" s="4">
        <v>1732</v>
      </c>
      <c r="K134" t="s" s="4">
        <v>1733</v>
      </c>
      <c r="L134" t="s" s="4">
        <v>1734</v>
      </c>
    </row>
    <row r="135" ht="45.0" customHeight="true">
      <c r="A135" t="s" s="4">
        <v>701</v>
      </c>
      <c r="B135" t="s" s="4">
        <v>1748</v>
      </c>
      <c r="C135" t="s" s="4">
        <v>1563</v>
      </c>
      <c r="D135" t="s" s="4">
        <v>1563</v>
      </c>
      <c r="E135" t="s" s="4">
        <v>1564</v>
      </c>
      <c r="F135" t="s" s="4">
        <v>1732</v>
      </c>
      <c r="G135" t="s" s="4">
        <v>1733</v>
      </c>
      <c r="H135" t="s" s="4">
        <v>1734</v>
      </c>
      <c r="I135" t="s" s="4">
        <v>1564</v>
      </c>
      <c r="J135" t="s" s="4">
        <v>1732</v>
      </c>
      <c r="K135" t="s" s="4">
        <v>1733</v>
      </c>
      <c r="L135" t="s" s="4">
        <v>1734</v>
      </c>
    </row>
    <row r="136" ht="45.0" customHeight="true">
      <c r="A136" t="s" s="4">
        <v>705</v>
      </c>
      <c r="B136" t="s" s="4">
        <v>1749</v>
      </c>
      <c r="C136" t="s" s="4">
        <v>1629</v>
      </c>
      <c r="D136" t="s" s="4">
        <v>1629</v>
      </c>
      <c r="E136" t="s" s="4">
        <v>1630</v>
      </c>
      <c r="F136" t="s" s="4">
        <v>1738</v>
      </c>
      <c r="G136" t="s" s="4">
        <v>1739</v>
      </c>
      <c r="H136" t="s" s="4">
        <v>1740</v>
      </c>
      <c r="I136" t="s" s="4">
        <v>1630</v>
      </c>
      <c r="J136" t="s" s="4">
        <v>1738</v>
      </c>
      <c r="K136" t="s" s="4">
        <v>1739</v>
      </c>
      <c r="L136" t="s" s="4">
        <v>1740</v>
      </c>
    </row>
    <row r="137" ht="45.0" customHeight="true">
      <c r="A137" t="s" s="4">
        <v>709</v>
      </c>
      <c r="B137" t="s" s="4">
        <v>1750</v>
      </c>
      <c r="C137" t="s" s="4">
        <v>1563</v>
      </c>
      <c r="D137" t="s" s="4">
        <v>1563</v>
      </c>
      <c r="E137" t="s" s="4">
        <v>1564</v>
      </c>
      <c r="F137" t="s" s="4">
        <v>1732</v>
      </c>
      <c r="G137" t="s" s="4">
        <v>1733</v>
      </c>
      <c r="H137" t="s" s="4">
        <v>1734</v>
      </c>
      <c r="I137" t="s" s="4">
        <v>1564</v>
      </c>
      <c r="J137" t="s" s="4">
        <v>1732</v>
      </c>
      <c r="K137" t="s" s="4">
        <v>1733</v>
      </c>
      <c r="L137" t="s" s="4">
        <v>1734</v>
      </c>
    </row>
    <row r="138" ht="45.0" customHeight="true">
      <c r="A138" t="s" s="4">
        <v>714</v>
      </c>
      <c r="B138" t="s" s="4">
        <v>1751</v>
      </c>
      <c r="C138" t="s" s="4">
        <v>1563</v>
      </c>
      <c r="D138" t="s" s="4">
        <v>1563</v>
      </c>
      <c r="E138" t="s" s="4">
        <v>1564</v>
      </c>
      <c r="F138" t="s" s="4">
        <v>1732</v>
      </c>
      <c r="G138" t="s" s="4">
        <v>1733</v>
      </c>
      <c r="H138" t="s" s="4">
        <v>1734</v>
      </c>
      <c r="I138" t="s" s="4">
        <v>1564</v>
      </c>
      <c r="J138" t="s" s="4">
        <v>1732</v>
      </c>
      <c r="K138" t="s" s="4">
        <v>1733</v>
      </c>
      <c r="L138" t="s" s="4">
        <v>1734</v>
      </c>
    </row>
    <row r="139" ht="45.0" customHeight="true">
      <c r="A139" t="s" s="4">
        <v>718</v>
      </c>
      <c r="B139" t="s" s="4">
        <v>1752</v>
      </c>
      <c r="C139" t="s" s="4">
        <v>1629</v>
      </c>
      <c r="D139" t="s" s="4">
        <v>1629</v>
      </c>
      <c r="E139" t="s" s="4">
        <v>1630</v>
      </c>
      <c r="F139" t="s" s="4">
        <v>1738</v>
      </c>
      <c r="G139" t="s" s="4">
        <v>1739</v>
      </c>
      <c r="H139" t="s" s="4">
        <v>1740</v>
      </c>
      <c r="I139" t="s" s="4">
        <v>1630</v>
      </c>
      <c r="J139" t="s" s="4">
        <v>1738</v>
      </c>
      <c r="K139" t="s" s="4">
        <v>1739</v>
      </c>
      <c r="L139" t="s" s="4">
        <v>1740</v>
      </c>
    </row>
    <row r="140" ht="45.0" customHeight="true">
      <c r="A140" t="s" s="4">
        <v>723</v>
      </c>
      <c r="B140" t="s" s="4">
        <v>1753</v>
      </c>
      <c r="C140" t="s" s="4">
        <v>1563</v>
      </c>
      <c r="D140" t="s" s="4">
        <v>1563</v>
      </c>
      <c r="E140" t="s" s="4">
        <v>1564</v>
      </c>
      <c r="F140" t="s" s="4">
        <v>1732</v>
      </c>
      <c r="G140" t="s" s="4">
        <v>1733</v>
      </c>
      <c r="H140" t="s" s="4">
        <v>1734</v>
      </c>
      <c r="I140" t="s" s="4">
        <v>1564</v>
      </c>
      <c r="J140" t="s" s="4">
        <v>1732</v>
      </c>
      <c r="K140" t="s" s="4">
        <v>1733</v>
      </c>
      <c r="L140" t="s" s="4">
        <v>1734</v>
      </c>
    </row>
    <row r="141" ht="45.0" customHeight="true">
      <c r="A141" t="s" s="4">
        <v>728</v>
      </c>
      <c r="B141" t="s" s="4">
        <v>1754</v>
      </c>
      <c r="C141" t="s" s="4">
        <v>1563</v>
      </c>
      <c r="D141" t="s" s="4">
        <v>1563</v>
      </c>
      <c r="E141" t="s" s="4">
        <v>1564</v>
      </c>
      <c r="F141" t="s" s="4">
        <v>1732</v>
      </c>
      <c r="G141" t="s" s="4">
        <v>1733</v>
      </c>
      <c r="H141" t="s" s="4">
        <v>1734</v>
      </c>
      <c r="I141" t="s" s="4">
        <v>1564</v>
      </c>
      <c r="J141" t="s" s="4">
        <v>1732</v>
      </c>
      <c r="K141" t="s" s="4">
        <v>1733</v>
      </c>
      <c r="L141" t="s" s="4">
        <v>1734</v>
      </c>
    </row>
    <row r="142" ht="45.0" customHeight="true">
      <c r="A142" t="s" s="4">
        <v>733</v>
      </c>
      <c r="B142" t="s" s="4">
        <v>1755</v>
      </c>
      <c r="C142" t="s" s="4">
        <v>1629</v>
      </c>
      <c r="D142" t="s" s="4">
        <v>1629</v>
      </c>
      <c r="E142" t="s" s="4">
        <v>1630</v>
      </c>
      <c r="F142" t="s" s="4">
        <v>1738</v>
      </c>
      <c r="G142" t="s" s="4">
        <v>1739</v>
      </c>
      <c r="H142" t="s" s="4">
        <v>1740</v>
      </c>
      <c r="I142" t="s" s="4">
        <v>1630</v>
      </c>
      <c r="J142" t="s" s="4">
        <v>1738</v>
      </c>
      <c r="K142" t="s" s="4">
        <v>1739</v>
      </c>
      <c r="L142" t="s" s="4">
        <v>1740</v>
      </c>
    </row>
    <row r="143" ht="45.0" customHeight="true">
      <c r="A143" t="s" s="4">
        <v>739</v>
      </c>
      <c r="B143" t="s" s="4">
        <v>1756</v>
      </c>
      <c r="C143" t="s" s="4">
        <v>1563</v>
      </c>
      <c r="D143" t="s" s="4">
        <v>1563</v>
      </c>
      <c r="E143" t="s" s="4">
        <v>1564</v>
      </c>
      <c r="F143" t="s" s="4">
        <v>1757</v>
      </c>
      <c r="G143" t="s" s="4">
        <v>1757</v>
      </c>
      <c r="H143" t="s" s="4">
        <v>1758</v>
      </c>
      <c r="I143" t="s" s="4">
        <v>1564</v>
      </c>
      <c r="J143" t="s" s="4">
        <v>1757</v>
      </c>
      <c r="K143" t="s" s="4">
        <v>1757</v>
      </c>
      <c r="L143" t="s" s="4">
        <v>1758</v>
      </c>
    </row>
    <row r="144" ht="45.0" customHeight="true">
      <c r="A144" t="s" s="4">
        <v>745</v>
      </c>
      <c r="B144" t="s" s="4">
        <v>1759</v>
      </c>
      <c r="C144" t="s" s="4">
        <v>1629</v>
      </c>
      <c r="D144" t="s" s="4">
        <v>1629</v>
      </c>
      <c r="E144" t="s" s="4">
        <v>1630</v>
      </c>
      <c r="F144" t="s" s="4">
        <v>1738</v>
      </c>
      <c r="G144" t="s" s="4">
        <v>1738</v>
      </c>
      <c r="H144" t="s" s="4">
        <v>744</v>
      </c>
      <c r="I144" t="s" s="4">
        <v>1630</v>
      </c>
      <c r="J144" t="s" s="4">
        <v>1738</v>
      </c>
      <c r="K144" t="s" s="4">
        <v>1738</v>
      </c>
      <c r="L144" t="s" s="4">
        <v>744</v>
      </c>
    </row>
    <row r="145" ht="45.0" customHeight="true">
      <c r="A145" t="s" s="4">
        <v>747</v>
      </c>
      <c r="B145" t="s" s="4">
        <v>1760</v>
      </c>
      <c r="C145" t="s" s="4">
        <v>1563</v>
      </c>
      <c r="D145" t="s" s="4">
        <v>1563</v>
      </c>
      <c r="E145" t="s" s="4">
        <v>1564</v>
      </c>
      <c r="F145" t="s" s="4">
        <v>1757</v>
      </c>
      <c r="G145" t="s" s="4">
        <v>1757</v>
      </c>
      <c r="H145" t="s" s="4">
        <v>1758</v>
      </c>
      <c r="I145" t="s" s="4">
        <v>1564</v>
      </c>
      <c r="J145" t="s" s="4">
        <v>1757</v>
      </c>
      <c r="K145" t="s" s="4">
        <v>1757</v>
      </c>
      <c r="L145" t="s" s="4">
        <v>1758</v>
      </c>
    </row>
    <row r="146" ht="45.0" customHeight="true">
      <c r="A146" t="s" s="4">
        <v>749</v>
      </c>
      <c r="B146" t="s" s="4">
        <v>1761</v>
      </c>
      <c r="C146" t="s" s="4">
        <v>1629</v>
      </c>
      <c r="D146" t="s" s="4">
        <v>1629</v>
      </c>
      <c r="E146" t="s" s="4">
        <v>1630</v>
      </c>
      <c r="F146" t="s" s="4">
        <v>1738</v>
      </c>
      <c r="G146" t="s" s="4">
        <v>1738</v>
      </c>
      <c r="H146" t="s" s="4">
        <v>744</v>
      </c>
      <c r="I146" t="s" s="4">
        <v>1630</v>
      </c>
      <c r="J146" t="s" s="4">
        <v>1738</v>
      </c>
      <c r="K146" t="s" s="4">
        <v>1738</v>
      </c>
      <c r="L146" t="s" s="4">
        <v>744</v>
      </c>
    </row>
    <row r="147" ht="45.0" customHeight="true">
      <c r="A147" t="s" s="4">
        <v>757</v>
      </c>
      <c r="B147" t="s" s="4">
        <v>1762</v>
      </c>
      <c r="C147" t="s" s="4">
        <v>1629</v>
      </c>
      <c r="D147" t="s" s="4">
        <v>1629</v>
      </c>
      <c r="E147" t="s" s="4">
        <v>1630</v>
      </c>
      <c r="F147" t="s" s="4">
        <v>1763</v>
      </c>
      <c r="G147" t="s" s="4">
        <v>756</v>
      </c>
      <c r="H147" t="s" s="4">
        <v>756</v>
      </c>
      <c r="I147" t="s" s="4">
        <v>1630</v>
      </c>
      <c r="J147" t="s" s="4">
        <v>1763</v>
      </c>
      <c r="K147" t="s" s="4">
        <v>756</v>
      </c>
      <c r="L147" t="s" s="4">
        <v>756</v>
      </c>
    </row>
    <row r="148" ht="45.0" customHeight="true">
      <c r="A148" t="s" s="4">
        <v>763</v>
      </c>
      <c r="B148" t="s" s="4">
        <v>1764</v>
      </c>
      <c r="C148" t="s" s="4">
        <v>1629</v>
      </c>
      <c r="D148" t="s" s="4">
        <v>1629</v>
      </c>
      <c r="E148" t="s" s="4">
        <v>1630</v>
      </c>
      <c r="F148" t="s" s="4">
        <v>1763</v>
      </c>
      <c r="G148" t="s" s="4">
        <v>762</v>
      </c>
      <c r="H148" t="s" s="4">
        <v>762</v>
      </c>
      <c r="I148" t="s" s="4">
        <v>1630</v>
      </c>
      <c r="J148" t="s" s="4">
        <v>1763</v>
      </c>
      <c r="K148" t="s" s="4">
        <v>762</v>
      </c>
      <c r="L148" t="s" s="4">
        <v>762</v>
      </c>
    </row>
    <row r="149" ht="45.0" customHeight="true">
      <c r="A149" t="s" s="4">
        <v>766</v>
      </c>
      <c r="B149" t="s" s="4">
        <v>1765</v>
      </c>
      <c r="C149" t="s" s="4">
        <v>1629</v>
      </c>
      <c r="D149" t="s" s="4">
        <v>1629</v>
      </c>
      <c r="E149" t="s" s="4">
        <v>1630</v>
      </c>
      <c r="F149" t="s" s="4">
        <v>1763</v>
      </c>
      <c r="G149" t="s" s="4">
        <v>765</v>
      </c>
      <c r="H149" t="s" s="4">
        <v>765</v>
      </c>
      <c r="I149" t="s" s="4">
        <v>1630</v>
      </c>
      <c r="J149" t="s" s="4">
        <v>1763</v>
      </c>
      <c r="K149" t="s" s="4">
        <v>765</v>
      </c>
      <c r="L149" t="s" s="4">
        <v>765</v>
      </c>
    </row>
    <row r="150" ht="45.0" customHeight="true">
      <c r="A150" t="s" s="4">
        <v>769</v>
      </c>
      <c r="B150" t="s" s="4">
        <v>1766</v>
      </c>
      <c r="C150" t="s" s="4">
        <v>1629</v>
      </c>
      <c r="D150" t="s" s="4">
        <v>1629</v>
      </c>
      <c r="E150" t="s" s="4">
        <v>1630</v>
      </c>
      <c r="F150" t="s" s="4">
        <v>1763</v>
      </c>
      <c r="G150" t="s" s="4">
        <v>768</v>
      </c>
      <c r="H150" t="s" s="4">
        <v>768</v>
      </c>
      <c r="I150" t="s" s="4">
        <v>1630</v>
      </c>
      <c r="J150" t="s" s="4">
        <v>1763</v>
      </c>
      <c r="K150" t="s" s="4">
        <v>768</v>
      </c>
      <c r="L150" t="s" s="4">
        <v>768</v>
      </c>
    </row>
    <row r="151" ht="45.0" customHeight="true">
      <c r="A151" t="s" s="4">
        <v>774</v>
      </c>
      <c r="B151" t="s" s="4">
        <v>1767</v>
      </c>
      <c r="C151" t="s" s="4">
        <v>1563</v>
      </c>
      <c r="D151" t="s" s="4">
        <v>1563</v>
      </c>
      <c r="E151" t="s" s="4">
        <v>1564</v>
      </c>
      <c r="F151" t="s" s="4">
        <v>1768</v>
      </c>
      <c r="G151" t="s" s="4">
        <v>773</v>
      </c>
      <c r="H151" t="s" s="4">
        <v>773</v>
      </c>
      <c r="I151" t="s" s="4">
        <v>1564</v>
      </c>
      <c r="J151" t="s" s="4">
        <v>1768</v>
      </c>
      <c r="K151" t="s" s="4">
        <v>773</v>
      </c>
      <c r="L151" t="s" s="4">
        <v>773</v>
      </c>
    </row>
    <row r="152" ht="45.0" customHeight="true">
      <c r="A152" t="s" s="4">
        <v>779</v>
      </c>
      <c r="B152" t="s" s="4">
        <v>1769</v>
      </c>
      <c r="C152" t="s" s="4">
        <v>1563</v>
      </c>
      <c r="D152" t="s" s="4">
        <v>1563</v>
      </c>
      <c r="E152" t="s" s="4">
        <v>1564</v>
      </c>
      <c r="F152" t="s" s="4">
        <v>1768</v>
      </c>
      <c r="G152" t="s" s="4">
        <v>778</v>
      </c>
      <c r="H152" t="s" s="4">
        <v>778</v>
      </c>
      <c r="I152" t="s" s="4">
        <v>1564</v>
      </c>
      <c r="J152" t="s" s="4">
        <v>1768</v>
      </c>
      <c r="K152" t="s" s="4">
        <v>778</v>
      </c>
      <c r="L152" t="s" s="4">
        <v>778</v>
      </c>
    </row>
    <row r="153" ht="45.0" customHeight="true">
      <c r="A153" t="s" s="4">
        <v>786</v>
      </c>
      <c r="B153" t="s" s="4">
        <v>1770</v>
      </c>
      <c r="C153" t="s" s="4">
        <v>1629</v>
      </c>
      <c r="D153" t="s" s="4">
        <v>1629</v>
      </c>
      <c r="E153" t="s" s="4">
        <v>1630</v>
      </c>
      <c r="F153" t="s" s="4">
        <v>1763</v>
      </c>
      <c r="G153" t="s" s="4">
        <v>785</v>
      </c>
      <c r="H153" t="s" s="4">
        <v>785</v>
      </c>
      <c r="I153" t="s" s="4">
        <v>1630</v>
      </c>
      <c r="J153" t="s" s="4">
        <v>1763</v>
      </c>
      <c r="K153" t="s" s="4">
        <v>785</v>
      </c>
      <c r="L153" t="s" s="4">
        <v>785</v>
      </c>
    </row>
    <row r="154" ht="45.0" customHeight="true">
      <c r="A154" t="s" s="4">
        <v>791</v>
      </c>
      <c r="B154" t="s" s="4">
        <v>1771</v>
      </c>
      <c r="C154" t="s" s="4">
        <v>1629</v>
      </c>
      <c r="D154" t="s" s="4">
        <v>1629</v>
      </c>
      <c r="E154" t="s" s="4">
        <v>1630</v>
      </c>
      <c r="F154" t="s" s="4">
        <v>1763</v>
      </c>
      <c r="G154" t="s" s="4">
        <v>790</v>
      </c>
      <c r="H154" t="s" s="4">
        <v>790</v>
      </c>
      <c r="I154" t="s" s="4">
        <v>1630</v>
      </c>
      <c r="J154" t="s" s="4">
        <v>1763</v>
      </c>
      <c r="K154" t="s" s="4">
        <v>790</v>
      </c>
      <c r="L154" t="s" s="4">
        <v>790</v>
      </c>
    </row>
    <row r="155" ht="45.0" customHeight="true">
      <c r="A155" t="s" s="4">
        <v>796</v>
      </c>
      <c r="B155" t="s" s="4">
        <v>1772</v>
      </c>
      <c r="C155" t="s" s="4">
        <v>1563</v>
      </c>
      <c r="D155" t="s" s="4">
        <v>1563</v>
      </c>
      <c r="E155" t="s" s="4">
        <v>1564</v>
      </c>
      <c r="F155" t="s" s="4">
        <v>1768</v>
      </c>
      <c r="G155" t="s" s="4">
        <v>795</v>
      </c>
      <c r="H155" t="s" s="4">
        <v>795</v>
      </c>
      <c r="I155" t="s" s="4">
        <v>1564</v>
      </c>
      <c r="J155" t="s" s="4">
        <v>1768</v>
      </c>
      <c r="K155" t="s" s="4">
        <v>795</v>
      </c>
      <c r="L155" t="s" s="4">
        <v>795</v>
      </c>
    </row>
    <row r="156" ht="45.0" customHeight="true">
      <c r="A156" t="s" s="4">
        <v>801</v>
      </c>
      <c r="B156" t="s" s="4">
        <v>1773</v>
      </c>
      <c r="C156" t="s" s="4">
        <v>1563</v>
      </c>
      <c r="D156" t="s" s="4">
        <v>1563</v>
      </c>
      <c r="E156" t="s" s="4">
        <v>1564</v>
      </c>
      <c r="F156" t="s" s="4">
        <v>1768</v>
      </c>
      <c r="G156" t="s" s="4">
        <v>800</v>
      </c>
      <c r="H156" t="s" s="4">
        <v>800</v>
      </c>
      <c r="I156" t="s" s="4">
        <v>1564</v>
      </c>
      <c r="J156" t="s" s="4">
        <v>1768</v>
      </c>
      <c r="K156" t="s" s="4">
        <v>800</v>
      </c>
      <c r="L156" t="s" s="4">
        <v>800</v>
      </c>
    </row>
    <row r="157" ht="45.0" customHeight="true">
      <c r="A157" t="s" s="4">
        <v>807</v>
      </c>
      <c r="B157" t="s" s="4">
        <v>1774</v>
      </c>
      <c r="C157" t="s" s="4">
        <v>1629</v>
      </c>
      <c r="D157" t="s" s="4">
        <v>1629</v>
      </c>
      <c r="E157" t="s" s="4">
        <v>1630</v>
      </c>
      <c r="F157" t="s" s="4">
        <v>1763</v>
      </c>
      <c r="G157" t="s" s="4">
        <v>806</v>
      </c>
      <c r="H157" t="s" s="4">
        <v>806</v>
      </c>
      <c r="I157" t="s" s="4">
        <v>1630</v>
      </c>
      <c r="J157" t="s" s="4">
        <v>1763</v>
      </c>
      <c r="K157" t="s" s="4">
        <v>806</v>
      </c>
      <c r="L157" t="s" s="4">
        <v>806</v>
      </c>
    </row>
    <row r="158" ht="45.0" customHeight="true">
      <c r="A158" t="s" s="4">
        <v>812</v>
      </c>
      <c r="B158" t="s" s="4">
        <v>1775</v>
      </c>
      <c r="C158" t="s" s="4">
        <v>1563</v>
      </c>
      <c r="D158" t="s" s="4">
        <v>1563</v>
      </c>
      <c r="E158" t="s" s="4">
        <v>1564</v>
      </c>
      <c r="F158" t="s" s="4">
        <v>1768</v>
      </c>
      <c r="G158" t="s" s="4">
        <v>811</v>
      </c>
      <c r="H158" t="s" s="4">
        <v>811</v>
      </c>
      <c r="I158" t="s" s="4">
        <v>1564</v>
      </c>
      <c r="J158" t="s" s="4">
        <v>1768</v>
      </c>
      <c r="K158" t="s" s="4">
        <v>811</v>
      </c>
      <c r="L158" t="s" s="4">
        <v>811</v>
      </c>
    </row>
    <row r="159" ht="45.0" customHeight="true">
      <c r="A159" t="s" s="4">
        <v>818</v>
      </c>
      <c r="B159" t="s" s="4">
        <v>1776</v>
      </c>
      <c r="C159" t="s" s="4">
        <v>1629</v>
      </c>
      <c r="D159" t="s" s="4">
        <v>1629</v>
      </c>
      <c r="E159" t="s" s="4">
        <v>1630</v>
      </c>
      <c r="F159" t="s" s="4">
        <v>1763</v>
      </c>
      <c r="G159" t="s" s="4">
        <v>685</v>
      </c>
      <c r="H159" t="s" s="4">
        <v>685</v>
      </c>
      <c r="I159" t="s" s="4">
        <v>1630</v>
      </c>
      <c r="J159" t="s" s="4">
        <v>1763</v>
      </c>
      <c r="K159" t="s" s="4">
        <v>685</v>
      </c>
      <c r="L159" t="s" s="4">
        <v>685</v>
      </c>
    </row>
    <row r="160" ht="45.0" customHeight="true">
      <c r="A160" t="s" s="4">
        <v>823</v>
      </c>
      <c r="B160" t="s" s="4">
        <v>1777</v>
      </c>
      <c r="C160" t="s" s="4">
        <v>1629</v>
      </c>
      <c r="D160" t="s" s="4">
        <v>1629</v>
      </c>
      <c r="E160" t="s" s="4">
        <v>1630</v>
      </c>
      <c r="F160" t="s" s="4">
        <v>1763</v>
      </c>
      <c r="G160" t="s" s="4">
        <v>822</v>
      </c>
      <c r="H160" t="s" s="4">
        <v>822</v>
      </c>
      <c r="I160" t="s" s="4">
        <v>1630</v>
      </c>
      <c r="J160" t="s" s="4">
        <v>1763</v>
      </c>
      <c r="K160" t="s" s="4">
        <v>822</v>
      </c>
      <c r="L160" t="s" s="4">
        <v>822</v>
      </c>
    </row>
    <row r="161" ht="45.0" customHeight="true">
      <c r="A161" t="s" s="4">
        <v>828</v>
      </c>
      <c r="B161" t="s" s="4">
        <v>1778</v>
      </c>
      <c r="C161" t="s" s="4">
        <v>1563</v>
      </c>
      <c r="D161" t="s" s="4">
        <v>1563</v>
      </c>
      <c r="E161" t="s" s="4">
        <v>1564</v>
      </c>
      <c r="F161" t="s" s="4">
        <v>1768</v>
      </c>
      <c r="G161" t="s" s="4">
        <v>827</v>
      </c>
      <c r="H161" t="s" s="4">
        <v>827</v>
      </c>
      <c r="I161" t="s" s="4">
        <v>1564</v>
      </c>
      <c r="J161" t="s" s="4">
        <v>1768</v>
      </c>
      <c r="K161" t="s" s="4">
        <v>827</v>
      </c>
      <c r="L161" t="s" s="4">
        <v>827</v>
      </c>
    </row>
    <row r="162" ht="45.0" customHeight="true">
      <c r="A162" t="s" s="4">
        <v>833</v>
      </c>
      <c r="B162" t="s" s="4">
        <v>1779</v>
      </c>
      <c r="C162" t="s" s="4">
        <v>1563</v>
      </c>
      <c r="D162" t="s" s="4">
        <v>1563</v>
      </c>
      <c r="E162" t="s" s="4">
        <v>1564</v>
      </c>
      <c r="F162" t="s" s="4">
        <v>1768</v>
      </c>
      <c r="G162" t="s" s="4">
        <v>832</v>
      </c>
      <c r="H162" t="s" s="4">
        <v>832</v>
      </c>
      <c r="I162" t="s" s="4">
        <v>1564</v>
      </c>
      <c r="J162" t="s" s="4">
        <v>1768</v>
      </c>
      <c r="K162" t="s" s="4">
        <v>832</v>
      </c>
      <c r="L162" t="s" s="4">
        <v>832</v>
      </c>
    </row>
    <row r="163" ht="45.0" customHeight="true">
      <c r="A163" t="s" s="4">
        <v>838</v>
      </c>
      <c r="B163" t="s" s="4">
        <v>1780</v>
      </c>
      <c r="C163" t="s" s="4">
        <v>1629</v>
      </c>
      <c r="D163" t="s" s="4">
        <v>1629</v>
      </c>
      <c r="E163" t="s" s="4">
        <v>1630</v>
      </c>
      <c r="F163" t="s" s="4">
        <v>1763</v>
      </c>
      <c r="G163" t="s" s="4">
        <v>837</v>
      </c>
      <c r="H163" t="s" s="4">
        <v>837</v>
      </c>
      <c r="I163" t="s" s="4">
        <v>1630</v>
      </c>
      <c r="J163" t="s" s="4">
        <v>1763</v>
      </c>
      <c r="K163" t="s" s="4">
        <v>837</v>
      </c>
      <c r="L163" t="s" s="4">
        <v>837</v>
      </c>
    </row>
    <row r="164" ht="45.0" customHeight="true">
      <c r="A164" t="s" s="4">
        <v>843</v>
      </c>
      <c r="B164" t="s" s="4">
        <v>1781</v>
      </c>
      <c r="C164" t="s" s="4">
        <v>1563</v>
      </c>
      <c r="D164" t="s" s="4">
        <v>1563</v>
      </c>
      <c r="E164" t="s" s="4">
        <v>1564</v>
      </c>
      <c r="F164" t="s" s="4">
        <v>1768</v>
      </c>
      <c r="G164" t="s" s="4">
        <v>842</v>
      </c>
      <c r="H164" t="s" s="4">
        <v>842</v>
      </c>
      <c r="I164" t="s" s="4">
        <v>1564</v>
      </c>
      <c r="J164" t="s" s="4">
        <v>1768</v>
      </c>
      <c r="K164" t="s" s="4">
        <v>842</v>
      </c>
      <c r="L164" t="s" s="4">
        <v>842</v>
      </c>
    </row>
    <row r="165" ht="45.0" customHeight="true">
      <c r="A165" t="s" s="4">
        <v>848</v>
      </c>
      <c r="B165" t="s" s="4">
        <v>1782</v>
      </c>
      <c r="C165" t="s" s="4">
        <v>1629</v>
      </c>
      <c r="D165" t="s" s="4">
        <v>1629</v>
      </c>
      <c r="E165" t="s" s="4">
        <v>1630</v>
      </c>
      <c r="F165" t="s" s="4">
        <v>1763</v>
      </c>
      <c r="G165" t="s" s="4">
        <v>847</v>
      </c>
      <c r="H165" t="s" s="4">
        <v>847</v>
      </c>
      <c r="I165" t="s" s="4">
        <v>1630</v>
      </c>
      <c r="J165" t="s" s="4">
        <v>1763</v>
      </c>
      <c r="K165" t="s" s="4">
        <v>847</v>
      </c>
      <c r="L165" t="s" s="4">
        <v>847</v>
      </c>
    </row>
    <row r="166" ht="45.0" customHeight="true">
      <c r="A166" t="s" s="4">
        <v>853</v>
      </c>
      <c r="B166" t="s" s="4">
        <v>1783</v>
      </c>
      <c r="C166" t="s" s="4">
        <v>1563</v>
      </c>
      <c r="D166" t="s" s="4">
        <v>1563</v>
      </c>
      <c r="E166" t="s" s="4">
        <v>1564</v>
      </c>
      <c r="F166" t="s" s="4">
        <v>1768</v>
      </c>
      <c r="G166" t="s" s="4">
        <v>852</v>
      </c>
      <c r="H166" t="s" s="4">
        <v>852</v>
      </c>
      <c r="I166" t="s" s="4">
        <v>1564</v>
      </c>
      <c r="J166" t="s" s="4">
        <v>1768</v>
      </c>
      <c r="K166" t="s" s="4">
        <v>852</v>
      </c>
      <c r="L166" t="s" s="4">
        <v>852</v>
      </c>
    </row>
    <row r="167" ht="45.0" customHeight="true">
      <c r="A167" t="s" s="4">
        <v>858</v>
      </c>
      <c r="B167" t="s" s="4">
        <v>1784</v>
      </c>
      <c r="C167" t="s" s="4">
        <v>1629</v>
      </c>
      <c r="D167" t="s" s="4">
        <v>1629</v>
      </c>
      <c r="E167" t="s" s="4">
        <v>1630</v>
      </c>
      <c r="F167" t="s" s="4">
        <v>1763</v>
      </c>
      <c r="G167" t="s" s="4">
        <v>857</v>
      </c>
      <c r="H167" t="s" s="4">
        <v>857</v>
      </c>
      <c r="I167" t="s" s="4">
        <v>1630</v>
      </c>
      <c r="J167" t="s" s="4">
        <v>1763</v>
      </c>
      <c r="K167" t="s" s="4">
        <v>857</v>
      </c>
      <c r="L167" t="s" s="4">
        <v>857</v>
      </c>
    </row>
    <row r="168" ht="45.0" customHeight="true">
      <c r="A168" t="s" s="4">
        <v>865</v>
      </c>
      <c r="B168" t="s" s="4">
        <v>1785</v>
      </c>
      <c r="C168" t="s" s="4">
        <v>1629</v>
      </c>
      <c r="D168" t="s" s="4">
        <v>1629</v>
      </c>
      <c r="E168" t="s" s="4">
        <v>1630</v>
      </c>
      <c r="F168" t="s" s="4">
        <v>1763</v>
      </c>
      <c r="G168" t="s" s="4">
        <v>864</v>
      </c>
      <c r="H168" t="s" s="4">
        <v>864</v>
      </c>
      <c r="I168" t="s" s="4">
        <v>1630</v>
      </c>
      <c r="J168" t="s" s="4">
        <v>1763</v>
      </c>
      <c r="K168" t="s" s="4">
        <v>864</v>
      </c>
      <c r="L168" t="s" s="4">
        <v>864</v>
      </c>
    </row>
    <row r="169" ht="45.0" customHeight="true">
      <c r="A169" t="s" s="4">
        <v>870</v>
      </c>
      <c r="B169" t="s" s="4">
        <v>1786</v>
      </c>
      <c r="C169" t="s" s="4">
        <v>1563</v>
      </c>
      <c r="D169" t="s" s="4">
        <v>1563</v>
      </c>
      <c r="E169" t="s" s="4">
        <v>1564</v>
      </c>
      <c r="F169" t="s" s="4">
        <v>1768</v>
      </c>
      <c r="G169" t="s" s="4">
        <v>869</v>
      </c>
      <c r="H169" t="s" s="4">
        <v>869</v>
      </c>
      <c r="I169" t="s" s="4">
        <v>1564</v>
      </c>
      <c r="J169" t="s" s="4">
        <v>1768</v>
      </c>
      <c r="K169" t="s" s="4">
        <v>869</v>
      </c>
      <c r="L169" t="s" s="4">
        <v>869</v>
      </c>
    </row>
    <row r="170" ht="45.0" customHeight="true">
      <c r="A170" t="s" s="4">
        <v>875</v>
      </c>
      <c r="B170" t="s" s="4">
        <v>1787</v>
      </c>
      <c r="C170" t="s" s="4">
        <v>1629</v>
      </c>
      <c r="D170" t="s" s="4">
        <v>1629</v>
      </c>
      <c r="E170" t="s" s="4">
        <v>1630</v>
      </c>
      <c r="F170" t="s" s="4">
        <v>1763</v>
      </c>
      <c r="G170" t="s" s="4">
        <v>874</v>
      </c>
      <c r="H170" t="s" s="4">
        <v>874</v>
      </c>
      <c r="I170" t="s" s="4">
        <v>1630</v>
      </c>
      <c r="J170" t="s" s="4">
        <v>1763</v>
      </c>
      <c r="K170" t="s" s="4">
        <v>874</v>
      </c>
      <c r="L170" t="s" s="4">
        <v>874</v>
      </c>
    </row>
    <row r="171" ht="45.0" customHeight="true">
      <c r="A171" t="s" s="4">
        <v>879</v>
      </c>
      <c r="B171" t="s" s="4">
        <v>1788</v>
      </c>
      <c r="C171" t="s" s="4">
        <v>1629</v>
      </c>
      <c r="D171" t="s" s="4">
        <v>1629</v>
      </c>
      <c r="E171" t="s" s="4">
        <v>1630</v>
      </c>
      <c r="F171" t="s" s="4">
        <v>1763</v>
      </c>
      <c r="G171" t="s" s="4">
        <v>113</v>
      </c>
      <c r="H171" t="s" s="4">
        <v>113</v>
      </c>
      <c r="I171" t="s" s="4">
        <v>1630</v>
      </c>
      <c r="J171" t="s" s="4">
        <v>1763</v>
      </c>
      <c r="K171" t="s" s="4">
        <v>113</v>
      </c>
      <c r="L171" t="s" s="4">
        <v>113</v>
      </c>
    </row>
    <row r="172" ht="45.0" customHeight="true">
      <c r="A172" t="s" s="4">
        <v>884</v>
      </c>
      <c r="B172" t="s" s="4">
        <v>1789</v>
      </c>
      <c r="C172" t="s" s="4">
        <v>1629</v>
      </c>
      <c r="D172" t="s" s="4">
        <v>1629</v>
      </c>
      <c r="E172" t="s" s="4">
        <v>1630</v>
      </c>
      <c r="F172" t="s" s="4">
        <v>1763</v>
      </c>
      <c r="G172" t="s" s="4">
        <v>883</v>
      </c>
      <c r="H172" t="s" s="4">
        <v>883</v>
      </c>
      <c r="I172" t="s" s="4">
        <v>1630</v>
      </c>
      <c r="J172" t="s" s="4">
        <v>1763</v>
      </c>
      <c r="K172" t="s" s="4">
        <v>883</v>
      </c>
      <c r="L172" t="s" s="4">
        <v>883</v>
      </c>
    </row>
    <row r="173" ht="45.0" customHeight="true">
      <c r="A173" t="s" s="4">
        <v>886</v>
      </c>
      <c r="B173" t="s" s="4">
        <v>1790</v>
      </c>
      <c r="C173" t="s" s="4">
        <v>1563</v>
      </c>
      <c r="D173" t="s" s="4">
        <v>1563</v>
      </c>
      <c r="E173" t="s" s="4">
        <v>1564</v>
      </c>
      <c r="F173" t="s" s="4">
        <v>1768</v>
      </c>
      <c r="G173" t="s" s="4">
        <v>869</v>
      </c>
      <c r="H173" t="s" s="4">
        <v>869</v>
      </c>
      <c r="I173" t="s" s="4">
        <v>1564</v>
      </c>
      <c r="J173" t="s" s="4">
        <v>1768</v>
      </c>
      <c r="K173" t="s" s="4">
        <v>869</v>
      </c>
      <c r="L173" t="s" s="4">
        <v>869</v>
      </c>
    </row>
    <row r="174" ht="45.0" customHeight="true">
      <c r="A174" t="s" s="4">
        <v>888</v>
      </c>
      <c r="B174" t="s" s="4">
        <v>1791</v>
      </c>
      <c r="C174" t="s" s="4">
        <v>1629</v>
      </c>
      <c r="D174" t="s" s="4">
        <v>1629</v>
      </c>
      <c r="E174" t="s" s="4">
        <v>1630</v>
      </c>
      <c r="F174" t="s" s="4">
        <v>1763</v>
      </c>
      <c r="G174" t="s" s="4">
        <v>874</v>
      </c>
      <c r="H174" t="s" s="4">
        <v>874</v>
      </c>
      <c r="I174" t="s" s="4">
        <v>1630</v>
      </c>
      <c r="J174" t="s" s="4">
        <v>1763</v>
      </c>
      <c r="K174" t="s" s="4">
        <v>874</v>
      </c>
      <c r="L174" t="s" s="4">
        <v>874</v>
      </c>
    </row>
    <row r="175" ht="45.0" customHeight="true">
      <c r="A175" t="s" s="4">
        <v>890</v>
      </c>
      <c r="B175" t="s" s="4">
        <v>1792</v>
      </c>
      <c r="C175" t="s" s="4">
        <v>1629</v>
      </c>
      <c r="D175" t="s" s="4">
        <v>1629</v>
      </c>
      <c r="E175" t="s" s="4">
        <v>1630</v>
      </c>
      <c r="F175" t="s" s="4">
        <v>1763</v>
      </c>
      <c r="G175" t="s" s="4">
        <v>113</v>
      </c>
      <c r="H175" t="s" s="4">
        <v>113</v>
      </c>
      <c r="I175" t="s" s="4">
        <v>1630</v>
      </c>
      <c r="J175" t="s" s="4">
        <v>1763</v>
      </c>
      <c r="K175" t="s" s="4">
        <v>113</v>
      </c>
      <c r="L175" t="s" s="4">
        <v>113</v>
      </c>
    </row>
    <row r="176" ht="45.0" customHeight="true">
      <c r="A176" t="s" s="4">
        <v>892</v>
      </c>
      <c r="B176" t="s" s="4">
        <v>1793</v>
      </c>
      <c r="C176" t="s" s="4">
        <v>1629</v>
      </c>
      <c r="D176" t="s" s="4">
        <v>1629</v>
      </c>
      <c r="E176" t="s" s="4">
        <v>1630</v>
      </c>
      <c r="F176" t="s" s="4">
        <v>1763</v>
      </c>
      <c r="G176" t="s" s="4">
        <v>883</v>
      </c>
      <c r="H176" t="s" s="4">
        <v>883</v>
      </c>
      <c r="I176" t="s" s="4">
        <v>1630</v>
      </c>
      <c r="J176" t="s" s="4">
        <v>1763</v>
      </c>
      <c r="K176" t="s" s="4">
        <v>883</v>
      </c>
      <c r="L176" t="s" s="4">
        <v>883</v>
      </c>
    </row>
    <row r="177" ht="45.0" customHeight="true">
      <c r="A177" t="s" s="4">
        <v>894</v>
      </c>
      <c r="B177" t="s" s="4">
        <v>1794</v>
      </c>
      <c r="C177" t="s" s="4">
        <v>1629</v>
      </c>
      <c r="D177" t="s" s="4">
        <v>1629</v>
      </c>
      <c r="E177" t="s" s="4">
        <v>1630</v>
      </c>
      <c r="F177" t="s" s="4">
        <v>1763</v>
      </c>
      <c r="G177" t="s" s="4">
        <v>756</v>
      </c>
      <c r="H177" t="s" s="4">
        <v>756</v>
      </c>
      <c r="I177" t="s" s="4">
        <v>1630</v>
      </c>
      <c r="J177" t="s" s="4">
        <v>1763</v>
      </c>
      <c r="K177" t="s" s="4">
        <v>756</v>
      </c>
      <c r="L177" t="s" s="4">
        <v>756</v>
      </c>
    </row>
    <row r="178" ht="45.0" customHeight="true">
      <c r="A178" t="s" s="4">
        <v>896</v>
      </c>
      <c r="B178" t="s" s="4">
        <v>1795</v>
      </c>
      <c r="C178" t="s" s="4">
        <v>1629</v>
      </c>
      <c r="D178" t="s" s="4">
        <v>1629</v>
      </c>
      <c r="E178" t="s" s="4">
        <v>1630</v>
      </c>
      <c r="F178" t="s" s="4">
        <v>1763</v>
      </c>
      <c r="G178" t="s" s="4">
        <v>762</v>
      </c>
      <c r="H178" t="s" s="4">
        <v>762</v>
      </c>
      <c r="I178" t="s" s="4">
        <v>1630</v>
      </c>
      <c r="J178" t="s" s="4">
        <v>1763</v>
      </c>
      <c r="K178" t="s" s="4">
        <v>762</v>
      </c>
      <c r="L178" t="s" s="4">
        <v>762</v>
      </c>
    </row>
    <row r="179" ht="45.0" customHeight="true">
      <c r="A179" t="s" s="4">
        <v>898</v>
      </c>
      <c r="B179" t="s" s="4">
        <v>1796</v>
      </c>
      <c r="C179" t="s" s="4">
        <v>1629</v>
      </c>
      <c r="D179" t="s" s="4">
        <v>1629</v>
      </c>
      <c r="E179" t="s" s="4">
        <v>1630</v>
      </c>
      <c r="F179" t="s" s="4">
        <v>1763</v>
      </c>
      <c r="G179" t="s" s="4">
        <v>765</v>
      </c>
      <c r="H179" t="s" s="4">
        <v>765</v>
      </c>
      <c r="I179" t="s" s="4">
        <v>1630</v>
      </c>
      <c r="J179" t="s" s="4">
        <v>1763</v>
      </c>
      <c r="K179" t="s" s="4">
        <v>765</v>
      </c>
      <c r="L179" t="s" s="4">
        <v>765</v>
      </c>
    </row>
    <row r="180" ht="45.0" customHeight="true">
      <c r="A180" t="s" s="4">
        <v>900</v>
      </c>
      <c r="B180" t="s" s="4">
        <v>1797</v>
      </c>
      <c r="C180" t="s" s="4">
        <v>1629</v>
      </c>
      <c r="D180" t="s" s="4">
        <v>1629</v>
      </c>
      <c r="E180" t="s" s="4">
        <v>1630</v>
      </c>
      <c r="F180" t="s" s="4">
        <v>1763</v>
      </c>
      <c r="G180" t="s" s="4">
        <v>768</v>
      </c>
      <c r="H180" t="s" s="4">
        <v>768</v>
      </c>
      <c r="I180" t="s" s="4">
        <v>1630</v>
      </c>
      <c r="J180" t="s" s="4">
        <v>1763</v>
      </c>
      <c r="K180" t="s" s="4">
        <v>768</v>
      </c>
      <c r="L180" t="s" s="4">
        <v>768</v>
      </c>
    </row>
    <row r="181" ht="45.0" customHeight="true">
      <c r="A181" t="s" s="4">
        <v>902</v>
      </c>
      <c r="B181" t="s" s="4">
        <v>1798</v>
      </c>
      <c r="C181" t="s" s="4">
        <v>1563</v>
      </c>
      <c r="D181" t="s" s="4">
        <v>1563</v>
      </c>
      <c r="E181" t="s" s="4">
        <v>1564</v>
      </c>
      <c r="F181" t="s" s="4">
        <v>1768</v>
      </c>
      <c r="G181" t="s" s="4">
        <v>773</v>
      </c>
      <c r="H181" t="s" s="4">
        <v>773</v>
      </c>
      <c r="I181" t="s" s="4">
        <v>1564</v>
      </c>
      <c r="J181" t="s" s="4">
        <v>1768</v>
      </c>
      <c r="K181" t="s" s="4">
        <v>773</v>
      </c>
      <c r="L181" t="s" s="4">
        <v>773</v>
      </c>
    </row>
    <row r="182" ht="45.0" customHeight="true">
      <c r="A182" t="s" s="4">
        <v>904</v>
      </c>
      <c r="B182" t="s" s="4">
        <v>1799</v>
      </c>
      <c r="C182" t="s" s="4">
        <v>1563</v>
      </c>
      <c r="D182" t="s" s="4">
        <v>1563</v>
      </c>
      <c r="E182" t="s" s="4">
        <v>1564</v>
      </c>
      <c r="F182" t="s" s="4">
        <v>1768</v>
      </c>
      <c r="G182" t="s" s="4">
        <v>778</v>
      </c>
      <c r="H182" t="s" s="4">
        <v>778</v>
      </c>
      <c r="I182" t="s" s="4">
        <v>1564</v>
      </c>
      <c r="J182" t="s" s="4">
        <v>1768</v>
      </c>
      <c r="K182" t="s" s="4">
        <v>778</v>
      </c>
      <c r="L182" t="s" s="4">
        <v>778</v>
      </c>
    </row>
    <row r="183" ht="45.0" customHeight="true">
      <c r="A183" t="s" s="4">
        <v>906</v>
      </c>
      <c r="B183" t="s" s="4">
        <v>1800</v>
      </c>
      <c r="C183" t="s" s="4">
        <v>1629</v>
      </c>
      <c r="D183" t="s" s="4">
        <v>1629</v>
      </c>
      <c r="E183" t="s" s="4">
        <v>1630</v>
      </c>
      <c r="F183" t="s" s="4">
        <v>1763</v>
      </c>
      <c r="G183" t="s" s="4">
        <v>785</v>
      </c>
      <c r="H183" t="s" s="4">
        <v>785</v>
      </c>
      <c r="I183" t="s" s="4">
        <v>1630</v>
      </c>
      <c r="J183" t="s" s="4">
        <v>1763</v>
      </c>
      <c r="K183" t="s" s="4">
        <v>785</v>
      </c>
      <c r="L183" t="s" s="4">
        <v>785</v>
      </c>
    </row>
    <row r="184" ht="45.0" customHeight="true">
      <c r="A184" t="s" s="4">
        <v>908</v>
      </c>
      <c r="B184" t="s" s="4">
        <v>1801</v>
      </c>
      <c r="C184" t="s" s="4">
        <v>1629</v>
      </c>
      <c r="D184" t="s" s="4">
        <v>1629</v>
      </c>
      <c r="E184" t="s" s="4">
        <v>1630</v>
      </c>
      <c r="F184" t="s" s="4">
        <v>1763</v>
      </c>
      <c r="G184" t="s" s="4">
        <v>790</v>
      </c>
      <c r="H184" t="s" s="4">
        <v>790</v>
      </c>
      <c r="I184" t="s" s="4">
        <v>1630</v>
      </c>
      <c r="J184" t="s" s="4">
        <v>1763</v>
      </c>
      <c r="K184" t="s" s="4">
        <v>790</v>
      </c>
      <c r="L184" t="s" s="4">
        <v>790</v>
      </c>
    </row>
    <row r="185" ht="45.0" customHeight="true">
      <c r="A185" t="s" s="4">
        <v>910</v>
      </c>
      <c r="B185" t="s" s="4">
        <v>1802</v>
      </c>
      <c r="C185" t="s" s="4">
        <v>1563</v>
      </c>
      <c r="D185" t="s" s="4">
        <v>1563</v>
      </c>
      <c r="E185" t="s" s="4">
        <v>1564</v>
      </c>
      <c r="F185" t="s" s="4">
        <v>1768</v>
      </c>
      <c r="G185" t="s" s="4">
        <v>795</v>
      </c>
      <c r="H185" t="s" s="4">
        <v>795</v>
      </c>
      <c r="I185" t="s" s="4">
        <v>1564</v>
      </c>
      <c r="J185" t="s" s="4">
        <v>1768</v>
      </c>
      <c r="K185" t="s" s="4">
        <v>795</v>
      </c>
      <c r="L185" t="s" s="4">
        <v>795</v>
      </c>
    </row>
    <row r="186" ht="45.0" customHeight="true">
      <c r="A186" t="s" s="4">
        <v>912</v>
      </c>
      <c r="B186" t="s" s="4">
        <v>1803</v>
      </c>
      <c r="C186" t="s" s="4">
        <v>1563</v>
      </c>
      <c r="D186" t="s" s="4">
        <v>1563</v>
      </c>
      <c r="E186" t="s" s="4">
        <v>1564</v>
      </c>
      <c r="F186" t="s" s="4">
        <v>1768</v>
      </c>
      <c r="G186" t="s" s="4">
        <v>800</v>
      </c>
      <c r="H186" t="s" s="4">
        <v>800</v>
      </c>
      <c r="I186" t="s" s="4">
        <v>1564</v>
      </c>
      <c r="J186" t="s" s="4">
        <v>1768</v>
      </c>
      <c r="K186" t="s" s="4">
        <v>800</v>
      </c>
      <c r="L186" t="s" s="4">
        <v>800</v>
      </c>
    </row>
    <row r="187" ht="45.0" customHeight="true">
      <c r="A187" t="s" s="4">
        <v>914</v>
      </c>
      <c r="B187" t="s" s="4">
        <v>1804</v>
      </c>
      <c r="C187" t="s" s="4">
        <v>1629</v>
      </c>
      <c r="D187" t="s" s="4">
        <v>1629</v>
      </c>
      <c r="E187" t="s" s="4">
        <v>1630</v>
      </c>
      <c r="F187" t="s" s="4">
        <v>1763</v>
      </c>
      <c r="G187" t="s" s="4">
        <v>806</v>
      </c>
      <c r="H187" t="s" s="4">
        <v>806</v>
      </c>
      <c r="I187" t="s" s="4">
        <v>1630</v>
      </c>
      <c r="J187" t="s" s="4">
        <v>1763</v>
      </c>
      <c r="K187" t="s" s="4">
        <v>806</v>
      </c>
      <c r="L187" t="s" s="4">
        <v>806</v>
      </c>
    </row>
    <row r="188" ht="45.0" customHeight="true">
      <c r="A188" t="s" s="4">
        <v>916</v>
      </c>
      <c r="B188" t="s" s="4">
        <v>1805</v>
      </c>
      <c r="C188" t="s" s="4">
        <v>1563</v>
      </c>
      <c r="D188" t="s" s="4">
        <v>1563</v>
      </c>
      <c r="E188" t="s" s="4">
        <v>1564</v>
      </c>
      <c r="F188" t="s" s="4">
        <v>1768</v>
      </c>
      <c r="G188" t="s" s="4">
        <v>811</v>
      </c>
      <c r="H188" t="s" s="4">
        <v>811</v>
      </c>
      <c r="I188" t="s" s="4">
        <v>1564</v>
      </c>
      <c r="J188" t="s" s="4">
        <v>1768</v>
      </c>
      <c r="K188" t="s" s="4">
        <v>811</v>
      </c>
      <c r="L188" t="s" s="4">
        <v>811</v>
      </c>
    </row>
    <row r="189" ht="45.0" customHeight="true">
      <c r="A189" t="s" s="4">
        <v>918</v>
      </c>
      <c r="B189" t="s" s="4">
        <v>1806</v>
      </c>
      <c r="C189" t="s" s="4">
        <v>1629</v>
      </c>
      <c r="D189" t="s" s="4">
        <v>1629</v>
      </c>
      <c r="E189" t="s" s="4">
        <v>1630</v>
      </c>
      <c r="F189" t="s" s="4">
        <v>1763</v>
      </c>
      <c r="G189" t="s" s="4">
        <v>685</v>
      </c>
      <c r="H189" t="s" s="4">
        <v>685</v>
      </c>
      <c r="I189" t="s" s="4">
        <v>1630</v>
      </c>
      <c r="J189" t="s" s="4">
        <v>1763</v>
      </c>
      <c r="K189" t="s" s="4">
        <v>685</v>
      </c>
      <c r="L189" t="s" s="4">
        <v>685</v>
      </c>
    </row>
    <row r="190" ht="45.0" customHeight="true">
      <c r="A190" t="s" s="4">
        <v>920</v>
      </c>
      <c r="B190" t="s" s="4">
        <v>1807</v>
      </c>
      <c r="C190" t="s" s="4">
        <v>1629</v>
      </c>
      <c r="D190" t="s" s="4">
        <v>1629</v>
      </c>
      <c r="E190" t="s" s="4">
        <v>1630</v>
      </c>
      <c r="F190" t="s" s="4">
        <v>1763</v>
      </c>
      <c r="G190" t="s" s="4">
        <v>822</v>
      </c>
      <c r="H190" t="s" s="4">
        <v>822</v>
      </c>
      <c r="I190" t="s" s="4">
        <v>1630</v>
      </c>
      <c r="J190" t="s" s="4">
        <v>1763</v>
      </c>
      <c r="K190" t="s" s="4">
        <v>822</v>
      </c>
      <c r="L190" t="s" s="4">
        <v>822</v>
      </c>
    </row>
    <row r="191" ht="45.0" customHeight="true">
      <c r="A191" t="s" s="4">
        <v>922</v>
      </c>
      <c r="B191" t="s" s="4">
        <v>1808</v>
      </c>
      <c r="C191" t="s" s="4">
        <v>1563</v>
      </c>
      <c r="D191" t="s" s="4">
        <v>1563</v>
      </c>
      <c r="E191" t="s" s="4">
        <v>1564</v>
      </c>
      <c r="F191" t="s" s="4">
        <v>1768</v>
      </c>
      <c r="G191" t="s" s="4">
        <v>827</v>
      </c>
      <c r="H191" t="s" s="4">
        <v>827</v>
      </c>
      <c r="I191" t="s" s="4">
        <v>1564</v>
      </c>
      <c r="J191" t="s" s="4">
        <v>1768</v>
      </c>
      <c r="K191" t="s" s="4">
        <v>827</v>
      </c>
      <c r="L191" t="s" s="4">
        <v>827</v>
      </c>
    </row>
    <row r="192" ht="45.0" customHeight="true">
      <c r="A192" t="s" s="4">
        <v>924</v>
      </c>
      <c r="B192" t="s" s="4">
        <v>1809</v>
      </c>
      <c r="C192" t="s" s="4">
        <v>1563</v>
      </c>
      <c r="D192" t="s" s="4">
        <v>1563</v>
      </c>
      <c r="E192" t="s" s="4">
        <v>1564</v>
      </c>
      <c r="F192" t="s" s="4">
        <v>1768</v>
      </c>
      <c r="G192" t="s" s="4">
        <v>832</v>
      </c>
      <c r="H192" t="s" s="4">
        <v>832</v>
      </c>
      <c r="I192" t="s" s="4">
        <v>1564</v>
      </c>
      <c r="J192" t="s" s="4">
        <v>1768</v>
      </c>
      <c r="K192" t="s" s="4">
        <v>832</v>
      </c>
      <c r="L192" t="s" s="4">
        <v>832</v>
      </c>
    </row>
    <row r="193" ht="45.0" customHeight="true">
      <c r="A193" t="s" s="4">
        <v>926</v>
      </c>
      <c r="B193" t="s" s="4">
        <v>1810</v>
      </c>
      <c r="C193" t="s" s="4">
        <v>1629</v>
      </c>
      <c r="D193" t="s" s="4">
        <v>1629</v>
      </c>
      <c r="E193" t="s" s="4">
        <v>1630</v>
      </c>
      <c r="F193" t="s" s="4">
        <v>1763</v>
      </c>
      <c r="G193" t="s" s="4">
        <v>837</v>
      </c>
      <c r="H193" t="s" s="4">
        <v>837</v>
      </c>
      <c r="I193" t="s" s="4">
        <v>1630</v>
      </c>
      <c r="J193" t="s" s="4">
        <v>1763</v>
      </c>
      <c r="K193" t="s" s="4">
        <v>837</v>
      </c>
      <c r="L193" t="s" s="4">
        <v>837</v>
      </c>
    </row>
    <row r="194" ht="45.0" customHeight="true">
      <c r="A194" t="s" s="4">
        <v>928</v>
      </c>
      <c r="B194" t="s" s="4">
        <v>1811</v>
      </c>
      <c r="C194" t="s" s="4">
        <v>1563</v>
      </c>
      <c r="D194" t="s" s="4">
        <v>1563</v>
      </c>
      <c r="E194" t="s" s="4">
        <v>1564</v>
      </c>
      <c r="F194" t="s" s="4">
        <v>1768</v>
      </c>
      <c r="G194" t="s" s="4">
        <v>842</v>
      </c>
      <c r="H194" t="s" s="4">
        <v>842</v>
      </c>
      <c r="I194" t="s" s="4">
        <v>1564</v>
      </c>
      <c r="J194" t="s" s="4">
        <v>1768</v>
      </c>
      <c r="K194" t="s" s="4">
        <v>842</v>
      </c>
      <c r="L194" t="s" s="4">
        <v>842</v>
      </c>
    </row>
    <row r="195" ht="45.0" customHeight="true">
      <c r="A195" t="s" s="4">
        <v>930</v>
      </c>
      <c r="B195" t="s" s="4">
        <v>1812</v>
      </c>
      <c r="C195" t="s" s="4">
        <v>1629</v>
      </c>
      <c r="D195" t="s" s="4">
        <v>1629</v>
      </c>
      <c r="E195" t="s" s="4">
        <v>1630</v>
      </c>
      <c r="F195" t="s" s="4">
        <v>1763</v>
      </c>
      <c r="G195" t="s" s="4">
        <v>847</v>
      </c>
      <c r="H195" t="s" s="4">
        <v>847</v>
      </c>
      <c r="I195" t="s" s="4">
        <v>1630</v>
      </c>
      <c r="J195" t="s" s="4">
        <v>1763</v>
      </c>
      <c r="K195" t="s" s="4">
        <v>847</v>
      </c>
      <c r="L195" t="s" s="4">
        <v>847</v>
      </c>
    </row>
    <row r="196" ht="45.0" customHeight="true">
      <c r="A196" t="s" s="4">
        <v>932</v>
      </c>
      <c r="B196" t="s" s="4">
        <v>1813</v>
      </c>
      <c r="C196" t="s" s="4">
        <v>1563</v>
      </c>
      <c r="D196" t="s" s="4">
        <v>1563</v>
      </c>
      <c r="E196" t="s" s="4">
        <v>1564</v>
      </c>
      <c r="F196" t="s" s="4">
        <v>1768</v>
      </c>
      <c r="G196" t="s" s="4">
        <v>852</v>
      </c>
      <c r="H196" t="s" s="4">
        <v>852</v>
      </c>
      <c r="I196" t="s" s="4">
        <v>1564</v>
      </c>
      <c r="J196" t="s" s="4">
        <v>1768</v>
      </c>
      <c r="K196" t="s" s="4">
        <v>852</v>
      </c>
      <c r="L196" t="s" s="4">
        <v>852</v>
      </c>
    </row>
    <row r="197" ht="45.0" customHeight="true">
      <c r="A197" t="s" s="4">
        <v>934</v>
      </c>
      <c r="B197" t="s" s="4">
        <v>1814</v>
      </c>
      <c r="C197" t="s" s="4">
        <v>1629</v>
      </c>
      <c r="D197" t="s" s="4">
        <v>1629</v>
      </c>
      <c r="E197" t="s" s="4">
        <v>1630</v>
      </c>
      <c r="F197" t="s" s="4">
        <v>1763</v>
      </c>
      <c r="G197" t="s" s="4">
        <v>857</v>
      </c>
      <c r="H197" t="s" s="4">
        <v>857</v>
      </c>
      <c r="I197" t="s" s="4">
        <v>1630</v>
      </c>
      <c r="J197" t="s" s="4">
        <v>1763</v>
      </c>
      <c r="K197" t="s" s="4">
        <v>857</v>
      </c>
      <c r="L197" t="s" s="4">
        <v>857</v>
      </c>
    </row>
    <row r="198" ht="45.0" customHeight="true">
      <c r="A198" t="s" s="4">
        <v>936</v>
      </c>
      <c r="B198" t="s" s="4">
        <v>1815</v>
      </c>
      <c r="C198" t="s" s="4">
        <v>1629</v>
      </c>
      <c r="D198" t="s" s="4">
        <v>1629</v>
      </c>
      <c r="E198" t="s" s="4">
        <v>1630</v>
      </c>
      <c r="F198" t="s" s="4">
        <v>1763</v>
      </c>
      <c r="G198" t="s" s="4">
        <v>864</v>
      </c>
      <c r="H198" t="s" s="4">
        <v>864</v>
      </c>
      <c r="I198" t="s" s="4">
        <v>1630</v>
      </c>
      <c r="J198" t="s" s="4">
        <v>1763</v>
      </c>
      <c r="K198" t="s" s="4">
        <v>864</v>
      </c>
      <c r="L198" t="s" s="4">
        <v>864</v>
      </c>
    </row>
    <row r="199" ht="45.0" customHeight="true">
      <c r="A199" t="s" s="4">
        <v>943</v>
      </c>
      <c r="B199" t="s" s="4">
        <v>1816</v>
      </c>
      <c r="C199" t="s" s="4">
        <v>1563</v>
      </c>
      <c r="D199" t="s" s="4">
        <v>1563</v>
      </c>
      <c r="E199" t="s" s="4">
        <v>1564</v>
      </c>
      <c r="F199" t="s" s="4">
        <v>1732</v>
      </c>
      <c r="G199" t="s" s="4">
        <v>1817</v>
      </c>
      <c r="H199" t="s" s="4">
        <v>1817</v>
      </c>
      <c r="I199" t="s" s="4">
        <v>1564</v>
      </c>
      <c r="J199" t="s" s="4">
        <v>1732</v>
      </c>
      <c r="K199" t="s" s="4">
        <v>1817</v>
      </c>
      <c r="L199" t="s" s="4">
        <v>1817</v>
      </c>
    </row>
    <row r="200" ht="45.0" customHeight="true">
      <c r="A200" t="s" s="4">
        <v>949</v>
      </c>
      <c r="B200" t="s" s="4">
        <v>1818</v>
      </c>
      <c r="C200" t="s" s="4">
        <v>1563</v>
      </c>
      <c r="D200" t="s" s="4">
        <v>1563</v>
      </c>
      <c r="E200" t="s" s="4">
        <v>1564</v>
      </c>
      <c r="F200" t="s" s="4">
        <v>1732</v>
      </c>
      <c r="G200" t="s" s="4">
        <v>1817</v>
      </c>
      <c r="H200" t="s" s="4">
        <v>1817</v>
      </c>
      <c r="I200" t="s" s="4">
        <v>1564</v>
      </c>
      <c r="J200" t="s" s="4">
        <v>1732</v>
      </c>
      <c r="K200" t="s" s="4">
        <v>1817</v>
      </c>
      <c r="L200" t="s" s="4">
        <v>1817</v>
      </c>
    </row>
    <row r="201" ht="45.0" customHeight="true">
      <c r="A201" t="s" s="4">
        <v>954</v>
      </c>
      <c r="B201" t="s" s="4">
        <v>1819</v>
      </c>
      <c r="C201" t="s" s="4">
        <v>1563</v>
      </c>
      <c r="D201" t="s" s="4">
        <v>1563</v>
      </c>
      <c r="E201" t="s" s="4">
        <v>1564</v>
      </c>
      <c r="F201" t="s" s="4">
        <v>1732</v>
      </c>
      <c r="G201" t="s" s="4">
        <v>1817</v>
      </c>
      <c r="H201" t="s" s="4">
        <v>1817</v>
      </c>
      <c r="I201" t="s" s="4">
        <v>1564</v>
      </c>
      <c r="J201" t="s" s="4">
        <v>1732</v>
      </c>
      <c r="K201" t="s" s="4">
        <v>1817</v>
      </c>
      <c r="L201" t="s" s="4">
        <v>1817</v>
      </c>
    </row>
    <row r="202" ht="45.0" customHeight="true">
      <c r="A202" t="s" s="4">
        <v>959</v>
      </c>
      <c r="B202" t="s" s="4">
        <v>1820</v>
      </c>
      <c r="C202" t="s" s="4">
        <v>1563</v>
      </c>
      <c r="D202" t="s" s="4">
        <v>1563</v>
      </c>
      <c r="E202" t="s" s="4">
        <v>1564</v>
      </c>
      <c r="F202" t="s" s="4">
        <v>1732</v>
      </c>
      <c r="G202" t="s" s="4">
        <v>1817</v>
      </c>
      <c r="H202" t="s" s="4">
        <v>1817</v>
      </c>
      <c r="I202" t="s" s="4">
        <v>1564</v>
      </c>
      <c r="J202" t="s" s="4">
        <v>1732</v>
      </c>
      <c r="K202" t="s" s="4">
        <v>1817</v>
      </c>
      <c r="L202" t="s" s="4">
        <v>1817</v>
      </c>
    </row>
    <row r="203" ht="45.0" customHeight="true">
      <c r="A203" t="s" s="4">
        <v>963</v>
      </c>
      <c r="B203" t="s" s="4">
        <v>1821</v>
      </c>
      <c r="C203" t="s" s="4">
        <v>1563</v>
      </c>
      <c r="D203" t="s" s="4">
        <v>1563</v>
      </c>
      <c r="E203" t="s" s="4">
        <v>1564</v>
      </c>
      <c r="F203" t="s" s="4">
        <v>1732</v>
      </c>
      <c r="G203" t="s" s="4">
        <v>1817</v>
      </c>
      <c r="H203" t="s" s="4">
        <v>1817</v>
      </c>
      <c r="I203" t="s" s="4">
        <v>1564</v>
      </c>
      <c r="J203" t="s" s="4">
        <v>1732</v>
      </c>
      <c r="K203" t="s" s="4">
        <v>1817</v>
      </c>
      <c r="L203" t="s" s="4">
        <v>1817</v>
      </c>
    </row>
    <row r="204" ht="45.0" customHeight="true">
      <c r="A204" t="s" s="4">
        <v>967</v>
      </c>
      <c r="B204" t="s" s="4">
        <v>1822</v>
      </c>
      <c r="C204" t="s" s="4">
        <v>1629</v>
      </c>
      <c r="D204" t="s" s="4">
        <v>1629</v>
      </c>
      <c r="E204" t="s" s="4">
        <v>1630</v>
      </c>
      <c r="F204" t="s" s="4">
        <v>1738</v>
      </c>
      <c r="G204" t="s" s="4">
        <v>1823</v>
      </c>
      <c r="H204" t="s" s="4">
        <v>1823</v>
      </c>
      <c r="I204" t="s" s="4">
        <v>1630</v>
      </c>
      <c r="J204" t="s" s="4">
        <v>1738</v>
      </c>
      <c r="K204" t="s" s="4">
        <v>1823</v>
      </c>
      <c r="L204" t="s" s="4">
        <v>1823</v>
      </c>
    </row>
    <row r="205" ht="45.0" customHeight="true">
      <c r="A205" t="s" s="4">
        <v>972</v>
      </c>
      <c r="B205" t="s" s="4">
        <v>1824</v>
      </c>
      <c r="C205" t="s" s="4">
        <v>1563</v>
      </c>
      <c r="D205" t="s" s="4">
        <v>1563</v>
      </c>
      <c r="E205" t="s" s="4">
        <v>1564</v>
      </c>
      <c r="F205" t="s" s="4">
        <v>1732</v>
      </c>
      <c r="G205" t="s" s="4">
        <v>1817</v>
      </c>
      <c r="H205" t="s" s="4">
        <v>1817</v>
      </c>
      <c r="I205" t="s" s="4">
        <v>1564</v>
      </c>
      <c r="J205" t="s" s="4">
        <v>1732</v>
      </c>
      <c r="K205" t="s" s="4">
        <v>1817</v>
      </c>
      <c r="L205" t="s" s="4">
        <v>1817</v>
      </c>
    </row>
    <row r="206" ht="45.0" customHeight="true">
      <c r="A206" t="s" s="4">
        <v>977</v>
      </c>
      <c r="B206" t="s" s="4">
        <v>1825</v>
      </c>
      <c r="C206" t="s" s="4">
        <v>1563</v>
      </c>
      <c r="D206" t="s" s="4">
        <v>1563</v>
      </c>
      <c r="E206" t="s" s="4">
        <v>1564</v>
      </c>
      <c r="F206" t="s" s="4">
        <v>1732</v>
      </c>
      <c r="G206" t="s" s="4">
        <v>1817</v>
      </c>
      <c r="H206" t="s" s="4">
        <v>1817</v>
      </c>
      <c r="I206" t="s" s="4">
        <v>1564</v>
      </c>
      <c r="J206" t="s" s="4">
        <v>1732</v>
      </c>
      <c r="K206" t="s" s="4">
        <v>1817</v>
      </c>
      <c r="L206" t="s" s="4">
        <v>1817</v>
      </c>
    </row>
    <row r="207" ht="45.0" customHeight="true">
      <c r="A207" t="s" s="4">
        <v>981</v>
      </c>
      <c r="B207" t="s" s="4">
        <v>1826</v>
      </c>
      <c r="C207" t="s" s="4">
        <v>1563</v>
      </c>
      <c r="D207" t="s" s="4">
        <v>1563</v>
      </c>
      <c r="E207" t="s" s="4">
        <v>1564</v>
      </c>
      <c r="F207" t="s" s="4">
        <v>1732</v>
      </c>
      <c r="G207" t="s" s="4">
        <v>1817</v>
      </c>
      <c r="H207" t="s" s="4">
        <v>1817</v>
      </c>
      <c r="I207" t="s" s="4">
        <v>1564</v>
      </c>
      <c r="J207" t="s" s="4">
        <v>1732</v>
      </c>
      <c r="K207" t="s" s="4">
        <v>1817</v>
      </c>
      <c r="L207" t="s" s="4">
        <v>1817</v>
      </c>
    </row>
    <row r="208" ht="45.0" customHeight="true">
      <c r="A208" t="s" s="4">
        <v>986</v>
      </c>
      <c r="B208" t="s" s="4">
        <v>1827</v>
      </c>
      <c r="C208" t="s" s="4">
        <v>1563</v>
      </c>
      <c r="D208" t="s" s="4">
        <v>1563</v>
      </c>
      <c r="E208" t="s" s="4">
        <v>1564</v>
      </c>
      <c r="F208" t="s" s="4">
        <v>1732</v>
      </c>
      <c r="G208" t="s" s="4">
        <v>1817</v>
      </c>
      <c r="H208" t="s" s="4">
        <v>1817</v>
      </c>
      <c r="I208" t="s" s="4">
        <v>1564</v>
      </c>
      <c r="J208" t="s" s="4">
        <v>1732</v>
      </c>
      <c r="K208" t="s" s="4">
        <v>1817</v>
      </c>
      <c r="L208" t="s" s="4">
        <v>1817</v>
      </c>
    </row>
    <row r="209" ht="45.0" customHeight="true">
      <c r="A209" t="s" s="4">
        <v>991</v>
      </c>
      <c r="B209" t="s" s="4">
        <v>1828</v>
      </c>
      <c r="C209" t="s" s="4">
        <v>1563</v>
      </c>
      <c r="D209" t="s" s="4">
        <v>1563</v>
      </c>
      <c r="E209" t="s" s="4">
        <v>1564</v>
      </c>
      <c r="F209" t="s" s="4">
        <v>1732</v>
      </c>
      <c r="G209" t="s" s="4">
        <v>1817</v>
      </c>
      <c r="H209" t="s" s="4">
        <v>1817</v>
      </c>
      <c r="I209" t="s" s="4">
        <v>1564</v>
      </c>
      <c r="J209" t="s" s="4">
        <v>1732</v>
      </c>
      <c r="K209" t="s" s="4">
        <v>1817</v>
      </c>
      <c r="L209" t="s" s="4">
        <v>1817</v>
      </c>
    </row>
    <row r="210" ht="45.0" customHeight="true">
      <c r="A210" t="s" s="4">
        <v>993</v>
      </c>
      <c r="B210" t="s" s="4">
        <v>1829</v>
      </c>
      <c r="C210" t="s" s="4">
        <v>1563</v>
      </c>
      <c r="D210" t="s" s="4">
        <v>1563</v>
      </c>
      <c r="E210" t="s" s="4">
        <v>1564</v>
      </c>
      <c r="F210" t="s" s="4">
        <v>1732</v>
      </c>
      <c r="G210" t="s" s="4">
        <v>1817</v>
      </c>
      <c r="H210" t="s" s="4">
        <v>1817</v>
      </c>
      <c r="I210" t="s" s="4">
        <v>1564</v>
      </c>
      <c r="J210" t="s" s="4">
        <v>1732</v>
      </c>
      <c r="K210" t="s" s="4">
        <v>1817</v>
      </c>
      <c r="L210" t="s" s="4">
        <v>1817</v>
      </c>
    </row>
    <row r="211" ht="45.0" customHeight="true">
      <c r="A211" t="s" s="4">
        <v>998</v>
      </c>
      <c r="B211" t="s" s="4">
        <v>1830</v>
      </c>
      <c r="C211" t="s" s="4">
        <v>1563</v>
      </c>
      <c r="D211" t="s" s="4">
        <v>1563</v>
      </c>
      <c r="E211" t="s" s="4">
        <v>1564</v>
      </c>
      <c r="F211" t="s" s="4">
        <v>1732</v>
      </c>
      <c r="G211" t="s" s="4">
        <v>1817</v>
      </c>
      <c r="H211" t="s" s="4">
        <v>1817</v>
      </c>
      <c r="I211" t="s" s="4">
        <v>1564</v>
      </c>
      <c r="J211" t="s" s="4">
        <v>1732</v>
      </c>
      <c r="K211" t="s" s="4">
        <v>1817</v>
      </c>
      <c r="L211" t="s" s="4">
        <v>1817</v>
      </c>
    </row>
    <row r="212" ht="45.0" customHeight="true">
      <c r="A212" t="s" s="4">
        <v>1002</v>
      </c>
      <c r="B212" t="s" s="4">
        <v>1831</v>
      </c>
      <c r="C212" t="s" s="4">
        <v>1563</v>
      </c>
      <c r="D212" t="s" s="4">
        <v>1563</v>
      </c>
      <c r="E212" t="s" s="4">
        <v>1564</v>
      </c>
      <c r="F212" t="s" s="4">
        <v>1732</v>
      </c>
      <c r="G212" t="s" s="4">
        <v>1817</v>
      </c>
      <c r="H212" t="s" s="4">
        <v>1817</v>
      </c>
      <c r="I212" t="s" s="4">
        <v>1564</v>
      </c>
      <c r="J212" t="s" s="4">
        <v>1732</v>
      </c>
      <c r="K212" t="s" s="4">
        <v>1817</v>
      </c>
      <c r="L212" t="s" s="4">
        <v>1817</v>
      </c>
    </row>
    <row r="213" ht="45.0" customHeight="true">
      <c r="A213" t="s" s="4">
        <v>1006</v>
      </c>
      <c r="B213" t="s" s="4">
        <v>1832</v>
      </c>
      <c r="C213" t="s" s="4">
        <v>1563</v>
      </c>
      <c r="D213" t="s" s="4">
        <v>1563</v>
      </c>
      <c r="E213" t="s" s="4">
        <v>1564</v>
      </c>
      <c r="F213" t="s" s="4">
        <v>1732</v>
      </c>
      <c r="G213" t="s" s="4">
        <v>1817</v>
      </c>
      <c r="H213" t="s" s="4">
        <v>1817</v>
      </c>
      <c r="I213" t="s" s="4">
        <v>1564</v>
      </c>
      <c r="J213" t="s" s="4">
        <v>1732</v>
      </c>
      <c r="K213" t="s" s="4">
        <v>1817</v>
      </c>
      <c r="L213" t="s" s="4">
        <v>1817</v>
      </c>
    </row>
    <row r="214" ht="45.0" customHeight="true">
      <c r="A214" t="s" s="4">
        <v>1011</v>
      </c>
      <c r="B214" t="s" s="4">
        <v>1833</v>
      </c>
      <c r="C214" t="s" s="4">
        <v>1629</v>
      </c>
      <c r="D214" t="s" s="4">
        <v>1629</v>
      </c>
      <c r="E214" t="s" s="4">
        <v>1630</v>
      </c>
      <c r="F214" t="s" s="4">
        <v>1738</v>
      </c>
      <c r="G214" t="s" s="4">
        <v>1823</v>
      </c>
      <c r="H214" t="s" s="4">
        <v>1823</v>
      </c>
      <c r="I214" t="s" s="4">
        <v>1630</v>
      </c>
      <c r="J214" t="s" s="4">
        <v>1738</v>
      </c>
      <c r="K214" t="s" s="4">
        <v>1823</v>
      </c>
      <c r="L214" t="s" s="4">
        <v>1823</v>
      </c>
    </row>
    <row r="215" ht="45.0" customHeight="true">
      <c r="A215" t="s" s="4">
        <v>1016</v>
      </c>
      <c r="B215" t="s" s="4">
        <v>1834</v>
      </c>
      <c r="C215" t="s" s="4">
        <v>1629</v>
      </c>
      <c r="D215" t="s" s="4">
        <v>1629</v>
      </c>
      <c r="E215" t="s" s="4">
        <v>1630</v>
      </c>
      <c r="F215" t="s" s="4">
        <v>1738</v>
      </c>
      <c r="G215" t="s" s="4">
        <v>1823</v>
      </c>
      <c r="H215" t="s" s="4">
        <v>1823</v>
      </c>
      <c r="I215" t="s" s="4">
        <v>1630</v>
      </c>
      <c r="J215" t="s" s="4">
        <v>1738</v>
      </c>
      <c r="K215" t="s" s="4">
        <v>1823</v>
      </c>
      <c r="L215" t="s" s="4">
        <v>1823</v>
      </c>
    </row>
    <row r="216" ht="45.0" customHeight="true">
      <c r="A216" t="s" s="4">
        <v>1019</v>
      </c>
      <c r="B216" t="s" s="4">
        <v>1835</v>
      </c>
      <c r="C216" t="s" s="4">
        <v>1629</v>
      </c>
      <c r="D216" t="s" s="4">
        <v>1629</v>
      </c>
      <c r="E216" t="s" s="4">
        <v>1630</v>
      </c>
      <c r="F216" t="s" s="4">
        <v>1738</v>
      </c>
      <c r="G216" t="s" s="4">
        <v>1823</v>
      </c>
      <c r="H216" t="s" s="4">
        <v>1823</v>
      </c>
      <c r="I216" t="s" s="4">
        <v>1630</v>
      </c>
      <c r="J216" t="s" s="4">
        <v>1738</v>
      </c>
      <c r="K216" t="s" s="4">
        <v>1823</v>
      </c>
      <c r="L216" t="s" s="4">
        <v>1823</v>
      </c>
    </row>
    <row r="217" ht="45.0" customHeight="true">
      <c r="A217" t="s" s="4">
        <v>1023</v>
      </c>
      <c r="B217" t="s" s="4">
        <v>1836</v>
      </c>
      <c r="C217" t="s" s="4">
        <v>1595</v>
      </c>
      <c r="D217" t="s" s="4">
        <v>1595</v>
      </c>
      <c r="E217" t="s" s="4">
        <v>1596</v>
      </c>
      <c r="F217" t="s" s="4">
        <v>1576</v>
      </c>
      <c r="G217" t="s" s="4">
        <v>1837</v>
      </c>
      <c r="H217" t="s" s="4">
        <v>1837</v>
      </c>
      <c r="I217" t="s" s="4">
        <v>1596</v>
      </c>
      <c r="J217" t="s" s="4">
        <v>1576</v>
      </c>
      <c r="K217" t="s" s="4">
        <v>1837</v>
      </c>
      <c r="L217" t="s" s="4">
        <v>1837</v>
      </c>
    </row>
    <row r="218" ht="45.0" customHeight="true">
      <c r="A218" t="s" s="4">
        <v>1028</v>
      </c>
      <c r="B218" t="s" s="4">
        <v>1838</v>
      </c>
      <c r="C218" t="s" s="4">
        <v>1563</v>
      </c>
      <c r="D218" t="s" s="4">
        <v>1563</v>
      </c>
      <c r="E218" t="s" s="4">
        <v>1564</v>
      </c>
      <c r="F218" t="s" s="4">
        <v>1732</v>
      </c>
      <c r="G218" t="s" s="4">
        <v>1817</v>
      </c>
      <c r="H218" t="s" s="4">
        <v>1817</v>
      </c>
      <c r="I218" t="s" s="4">
        <v>1564</v>
      </c>
      <c r="J218" t="s" s="4">
        <v>1732</v>
      </c>
      <c r="K218" t="s" s="4">
        <v>1817</v>
      </c>
      <c r="L218" t="s" s="4">
        <v>1817</v>
      </c>
    </row>
    <row r="219" ht="45.0" customHeight="true">
      <c r="A219" t="s" s="4">
        <v>1031</v>
      </c>
      <c r="B219" t="s" s="4">
        <v>1839</v>
      </c>
      <c r="C219" t="s" s="4">
        <v>1563</v>
      </c>
      <c r="D219" t="s" s="4">
        <v>1563</v>
      </c>
      <c r="E219" t="s" s="4">
        <v>1564</v>
      </c>
      <c r="F219" t="s" s="4">
        <v>1732</v>
      </c>
      <c r="G219" t="s" s="4">
        <v>1817</v>
      </c>
      <c r="H219" t="s" s="4">
        <v>1817</v>
      </c>
      <c r="I219" t="s" s="4">
        <v>1564</v>
      </c>
      <c r="J219" t="s" s="4">
        <v>1732</v>
      </c>
      <c r="K219" t="s" s="4">
        <v>1817</v>
      </c>
      <c r="L219" t="s" s="4">
        <v>1817</v>
      </c>
    </row>
    <row r="220" ht="45.0" customHeight="true">
      <c r="A220" t="s" s="4">
        <v>1036</v>
      </c>
      <c r="B220" t="s" s="4">
        <v>1840</v>
      </c>
      <c r="C220" t="s" s="4">
        <v>1563</v>
      </c>
      <c r="D220" t="s" s="4">
        <v>1563</v>
      </c>
      <c r="E220" t="s" s="4">
        <v>1564</v>
      </c>
      <c r="F220" t="s" s="4">
        <v>1732</v>
      </c>
      <c r="G220" t="s" s="4">
        <v>1817</v>
      </c>
      <c r="H220" t="s" s="4">
        <v>1817</v>
      </c>
      <c r="I220" t="s" s="4">
        <v>1564</v>
      </c>
      <c r="J220" t="s" s="4">
        <v>1732</v>
      </c>
      <c r="K220" t="s" s="4">
        <v>1817</v>
      </c>
      <c r="L220" t="s" s="4">
        <v>1817</v>
      </c>
    </row>
    <row r="221" ht="45.0" customHeight="true">
      <c r="A221" t="s" s="4">
        <v>1041</v>
      </c>
      <c r="B221" t="s" s="4">
        <v>1841</v>
      </c>
      <c r="C221" t="s" s="4">
        <v>1563</v>
      </c>
      <c r="D221" t="s" s="4">
        <v>1563</v>
      </c>
      <c r="E221" t="s" s="4">
        <v>1564</v>
      </c>
      <c r="F221" t="s" s="4">
        <v>1732</v>
      </c>
      <c r="G221" t="s" s="4">
        <v>1817</v>
      </c>
      <c r="H221" t="s" s="4">
        <v>1817</v>
      </c>
      <c r="I221" t="s" s="4">
        <v>1564</v>
      </c>
      <c r="J221" t="s" s="4">
        <v>1732</v>
      </c>
      <c r="K221" t="s" s="4">
        <v>1817</v>
      </c>
      <c r="L221" t="s" s="4">
        <v>1817</v>
      </c>
    </row>
    <row r="222" ht="45.0" customHeight="true">
      <c r="A222" t="s" s="4">
        <v>1044</v>
      </c>
      <c r="B222" t="s" s="4">
        <v>1842</v>
      </c>
      <c r="C222" t="s" s="4">
        <v>1629</v>
      </c>
      <c r="D222" t="s" s="4">
        <v>1629</v>
      </c>
      <c r="E222" t="s" s="4">
        <v>1630</v>
      </c>
      <c r="F222" t="s" s="4">
        <v>1738</v>
      </c>
      <c r="G222" t="s" s="4">
        <v>1823</v>
      </c>
      <c r="H222" t="s" s="4">
        <v>1823</v>
      </c>
      <c r="I222" t="s" s="4">
        <v>1630</v>
      </c>
      <c r="J222" t="s" s="4">
        <v>1738</v>
      </c>
      <c r="K222" t="s" s="4">
        <v>1823</v>
      </c>
      <c r="L222" t="s" s="4">
        <v>1823</v>
      </c>
    </row>
    <row r="223" ht="45.0" customHeight="true">
      <c r="A223" t="s" s="4">
        <v>1047</v>
      </c>
      <c r="B223" t="s" s="4">
        <v>1843</v>
      </c>
      <c r="C223" t="s" s="4">
        <v>1629</v>
      </c>
      <c r="D223" t="s" s="4">
        <v>1629</v>
      </c>
      <c r="E223" t="s" s="4">
        <v>1630</v>
      </c>
      <c r="F223" t="s" s="4">
        <v>1738</v>
      </c>
      <c r="G223" t="s" s="4">
        <v>1823</v>
      </c>
      <c r="H223" t="s" s="4">
        <v>1823</v>
      </c>
      <c r="I223" t="s" s="4">
        <v>1630</v>
      </c>
      <c r="J223" t="s" s="4">
        <v>1738</v>
      </c>
      <c r="K223" t="s" s="4">
        <v>1823</v>
      </c>
      <c r="L223" t="s" s="4">
        <v>1823</v>
      </c>
    </row>
    <row r="224" ht="45.0" customHeight="true">
      <c r="A224" t="s" s="4">
        <v>1050</v>
      </c>
      <c r="B224" t="s" s="4">
        <v>1844</v>
      </c>
      <c r="C224" t="s" s="4">
        <v>1629</v>
      </c>
      <c r="D224" t="s" s="4">
        <v>1629</v>
      </c>
      <c r="E224" t="s" s="4">
        <v>1630</v>
      </c>
      <c r="F224" t="s" s="4">
        <v>1738</v>
      </c>
      <c r="G224" t="s" s="4">
        <v>1823</v>
      </c>
      <c r="H224" t="s" s="4">
        <v>1823</v>
      </c>
      <c r="I224" t="s" s="4">
        <v>1630</v>
      </c>
      <c r="J224" t="s" s="4">
        <v>1738</v>
      </c>
      <c r="K224" t="s" s="4">
        <v>1823</v>
      </c>
      <c r="L224" t="s" s="4">
        <v>1823</v>
      </c>
    </row>
    <row r="225" ht="45.0" customHeight="true">
      <c r="A225" t="s" s="4">
        <v>1055</v>
      </c>
      <c r="B225" t="s" s="4">
        <v>1845</v>
      </c>
      <c r="C225" t="s" s="4">
        <v>1595</v>
      </c>
      <c r="D225" t="s" s="4">
        <v>1595</v>
      </c>
      <c r="E225" t="s" s="4">
        <v>1596</v>
      </c>
      <c r="F225" t="s" s="4">
        <v>1576</v>
      </c>
      <c r="G225" t="s" s="4">
        <v>1837</v>
      </c>
      <c r="H225" t="s" s="4">
        <v>1837</v>
      </c>
      <c r="I225" t="s" s="4">
        <v>1596</v>
      </c>
      <c r="J225" t="s" s="4">
        <v>1576</v>
      </c>
      <c r="K225" t="s" s="4">
        <v>1837</v>
      </c>
      <c r="L225" t="s" s="4">
        <v>1837</v>
      </c>
    </row>
    <row r="226" ht="45.0" customHeight="true">
      <c r="A226" t="s" s="4">
        <v>1060</v>
      </c>
      <c r="B226" t="s" s="4">
        <v>1846</v>
      </c>
      <c r="C226" t="s" s="4">
        <v>1595</v>
      </c>
      <c r="D226" t="s" s="4">
        <v>1595</v>
      </c>
      <c r="E226" t="s" s="4">
        <v>1596</v>
      </c>
      <c r="F226" t="s" s="4">
        <v>1576</v>
      </c>
      <c r="G226" t="s" s="4">
        <v>1837</v>
      </c>
      <c r="H226" t="s" s="4">
        <v>1837</v>
      </c>
      <c r="I226" t="s" s="4">
        <v>1596</v>
      </c>
      <c r="J226" t="s" s="4">
        <v>1576</v>
      </c>
      <c r="K226" t="s" s="4">
        <v>1837</v>
      </c>
      <c r="L226" t="s" s="4">
        <v>1837</v>
      </c>
    </row>
  </sheetData>
  <pageMargins bottom="0.75" footer="0.3" header="0.3" left="0.7" right="0.7" top="0.75"/>
</worksheet>
</file>

<file path=xl/worksheets/sheet11.xml><?xml version="1.0" encoding="utf-8"?>
<worksheet xmlns="http://schemas.openxmlformats.org/spreadsheetml/2006/main">
  <dimension ref="A1:N226"/>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 min="1" max="1" width="8.37109375" customWidth="true" bestFit="true"/>
    <col min="2" max="2" width="36.56640625" customWidth="true" bestFit="true"/>
  </cols>
  <sheetData>
    <row r="1" hidden="true">
      <c r="B1"/>
      <c r="C1" t="s">
        <v>7</v>
      </c>
      <c r="D1" t="s">
        <v>9</v>
      </c>
      <c r="E1" t="s">
        <v>9</v>
      </c>
      <c r="F1" t="s">
        <v>1847</v>
      </c>
      <c r="G1" t="s">
        <v>1847</v>
      </c>
      <c r="H1" t="s">
        <v>10</v>
      </c>
      <c r="I1" t="s">
        <v>10</v>
      </c>
      <c r="J1" t="s">
        <v>7</v>
      </c>
      <c r="K1" t="s">
        <v>7</v>
      </c>
      <c r="L1" t="s">
        <v>6</v>
      </c>
      <c r="M1" t="s">
        <v>1847</v>
      </c>
    </row>
    <row r="2" hidden="true">
      <c r="B2"/>
      <c r="C2" t="s">
        <v>1848</v>
      </c>
      <c r="D2" t="s">
        <v>1849</v>
      </c>
      <c r="E2" t="s">
        <v>1850</v>
      </c>
      <c r="F2" t="s">
        <v>1851</v>
      </c>
      <c r="G2" t="s">
        <v>1852</v>
      </c>
      <c r="H2" t="s">
        <v>1853</v>
      </c>
      <c r="I2" t="s">
        <v>1854</v>
      </c>
      <c r="J2" t="s">
        <v>1855</v>
      </c>
      <c r="K2" t="s">
        <v>1856</v>
      </c>
      <c r="L2" t="s">
        <v>1857</v>
      </c>
      <c r="M2" t="s">
        <v>1858</v>
      </c>
    </row>
    <row r="3">
      <c r="A3" t="s" s="1">
        <v>1088</v>
      </c>
      <c r="B3" s="1"/>
      <c r="C3" t="s" s="1">
        <v>1859</v>
      </c>
      <c r="D3" t="s" s="1">
        <v>1860</v>
      </c>
      <c r="E3" t="s" s="1">
        <v>1861</v>
      </c>
      <c r="F3" t="s" s="1">
        <v>1862</v>
      </c>
      <c r="G3" t="s" s="1">
        <v>1863</v>
      </c>
      <c r="H3" t="s" s="1">
        <v>1864</v>
      </c>
      <c r="I3" t="s" s="1">
        <v>1865</v>
      </c>
      <c r="J3" t="s" s="1">
        <v>1866</v>
      </c>
      <c r="K3" t="s" s="1">
        <v>1867</v>
      </c>
      <c r="L3" t="s" s="1">
        <v>1868</v>
      </c>
      <c r="M3" t="s" s="1">
        <v>1869</v>
      </c>
    </row>
    <row r="4" ht="45.0" customHeight="true">
      <c r="A4" t="s" s="4">
        <v>99</v>
      </c>
      <c r="B4" t="s" s="4">
        <v>1870</v>
      </c>
      <c r="C4" t="s" s="4">
        <v>98</v>
      </c>
      <c r="D4" t="s" s="4">
        <v>94</v>
      </c>
      <c r="E4" t="s" s="4">
        <v>94</v>
      </c>
      <c r="F4" t="s" s="4">
        <v>98</v>
      </c>
      <c r="G4" t="s" s="4">
        <v>98</v>
      </c>
      <c r="H4" t="s" s="4">
        <v>1576</v>
      </c>
      <c r="I4" t="s" s="4">
        <v>1576</v>
      </c>
      <c r="J4" t="s" s="4">
        <v>98</v>
      </c>
      <c r="K4" t="s" s="4">
        <v>98</v>
      </c>
      <c r="L4" t="s" s="4">
        <v>94</v>
      </c>
      <c r="M4" t="s" s="4">
        <v>98</v>
      </c>
    </row>
    <row r="5" ht="45.0" customHeight="true">
      <c r="A5" t="s" s="4">
        <v>105</v>
      </c>
      <c r="B5" t="s" s="4">
        <v>1871</v>
      </c>
      <c r="C5" t="s" s="4">
        <v>98</v>
      </c>
      <c r="D5" t="s" s="4">
        <v>94</v>
      </c>
      <c r="E5" t="s" s="4">
        <v>94</v>
      </c>
      <c r="F5" t="s" s="4">
        <v>98</v>
      </c>
      <c r="G5" t="s" s="4">
        <v>98</v>
      </c>
      <c r="H5" t="s" s="4">
        <v>1576</v>
      </c>
      <c r="I5" t="s" s="4">
        <v>1576</v>
      </c>
      <c r="J5" t="s" s="4">
        <v>98</v>
      </c>
      <c r="K5" t="s" s="4">
        <v>98</v>
      </c>
      <c r="L5" t="s" s="4">
        <v>94</v>
      </c>
      <c r="M5" t="s" s="4">
        <v>98</v>
      </c>
    </row>
    <row r="6" ht="45.0" customHeight="true">
      <c r="A6" t="s" s="4">
        <v>110</v>
      </c>
      <c r="B6" t="s" s="4">
        <v>1872</v>
      </c>
      <c r="C6" t="s" s="4">
        <v>98</v>
      </c>
      <c r="D6" t="s" s="4">
        <v>94</v>
      </c>
      <c r="E6" t="s" s="4">
        <v>94</v>
      </c>
      <c r="F6" t="s" s="4">
        <v>98</v>
      </c>
      <c r="G6" t="s" s="4">
        <v>98</v>
      </c>
      <c r="H6" t="s" s="4">
        <v>1576</v>
      </c>
      <c r="I6" t="s" s="4">
        <v>1576</v>
      </c>
      <c r="J6" t="s" s="4">
        <v>98</v>
      </c>
      <c r="K6" t="s" s="4">
        <v>98</v>
      </c>
      <c r="L6" t="s" s="4">
        <v>94</v>
      </c>
      <c r="M6" t="s" s="4">
        <v>98</v>
      </c>
    </row>
    <row r="7" ht="45.0" customHeight="true">
      <c r="A7" t="s" s="4">
        <v>114</v>
      </c>
      <c r="B7" t="s" s="4">
        <v>1873</v>
      </c>
      <c r="C7" t="s" s="4">
        <v>98</v>
      </c>
      <c r="D7" t="s" s="4">
        <v>94</v>
      </c>
      <c r="E7" t="s" s="4">
        <v>94</v>
      </c>
      <c r="F7" t="s" s="4">
        <v>98</v>
      </c>
      <c r="G7" t="s" s="4">
        <v>98</v>
      </c>
      <c r="H7" t="s" s="4">
        <v>1576</v>
      </c>
      <c r="I7" t="s" s="4">
        <v>1576</v>
      </c>
      <c r="J7" t="s" s="4">
        <v>98</v>
      </c>
      <c r="K7" t="s" s="4">
        <v>98</v>
      </c>
      <c r="L7" t="s" s="4">
        <v>94</v>
      </c>
      <c r="M7" t="s" s="4">
        <v>98</v>
      </c>
    </row>
    <row r="8" ht="45.0" customHeight="true">
      <c r="A8" t="s" s="4">
        <v>120</v>
      </c>
      <c r="B8" t="s" s="4">
        <v>1874</v>
      </c>
      <c r="C8" t="s" s="4">
        <v>98</v>
      </c>
      <c r="D8" t="s" s="4">
        <v>94</v>
      </c>
      <c r="E8" t="s" s="4">
        <v>94</v>
      </c>
      <c r="F8" t="s" s="4">
        <v>98</v>
      </c>
      <c r="G8" t="s" s="4">
        <v>98</v>
      </c>
      <c r="H8" t="s" s="4">
        <v>1576</v>
      </c>
      <c r="I8" t="s" s="4">
        <v>1576</v>
      </c>
      <c r="J8" t="s" s="4">
        <v>98</v>
      </c>
      <c r="K8" t="s" s="4">
        <v>98</v>
      </c>
      <c r="L8" t="s" s="4">
        <v>94</v>
      </c>
      <c r="M8" t="s" s="4">
        <v>98</v>
      </c>
    </row>
    <row r="9" ht="45.0" customHeight="true">
      <c r="A9" t="s" s="4">
        <v>124</v>
      </c>
      <c r="B9" t="s" s="4">
        <v>1875</v>
      </c>
      <c r="C9" t="s" s="4">
        <v>98</v>
      </c>
      <c r="D9" t="s" s="4">
        <v>94</v>
      </c>
      <c r="E9" t="s" s="4">
        <v>94</v>
      </c>
      <c r="F9" t="s" s="4">
        <v>98</v>
      </c>
      <c r="G9" t="s" s="4">
        <v>98</v>
      </c>
      <c r="H9" t="s" s="4">
        <v>1576</v>
      </c>
      <c r="I9" t="s" s="4">
        <v>1576</v>
      </c>
      <c r="J9" t="s" s="4">
        <v>98</v>
      </c>
      <c r="K9" t="s" s="4">
        <v>98</v>
      </c>
      <c r="L9" t="s" s="4">
        <v>94</v>
      </c>
      <c r="M9" t="s" s="4">
        <v>98</v>
      </c>
    </row>
    <row r="10" ht="45.0" customHeight="true">
      <c r="A10" t="s" s="4">
        <v>129</v>
      </c>
      <c r="B10" t="s" s="4">
        <v>1876</v>
      </c>
      <c r="C10" t="s" s="4">
        <v>98</v>
      </c>
      <c r="D10" t="s" s="4">
        <v>94</v>
      </c>
      <c r="E10" t="s" s="4">
        <v>94</v>
      </c>
      <c r="F10" t="s" s="4">
        <v>98</v>
      </c>
      <c r="G10" t="s" s="4">
        <v>98</v>
      </c>
      <c r="H10" t="s" s="4">
        <v>1576</v>
      </c>
      <c r="I10" t="s" s="4">
        <v>1576</v>
      </c>
      <c r="J10" t="s" s="4">
        <v>98</v>
      </c>
      <c r="K10" t="s" s="4">
        <v>98</v>
      </c>
      <c r="L10" t="s" s="4">
        <v>94</v>
      </c>
      <c r="M10" t="s" s="4">
        <v>98</v>
      </c>
    </row>
    <row r="11" ht="45.0" customHeight="true">
      <c r="A11" t="s" s="4">
        <v>134</v>
      </c>
      <c r="B11" t="s" s="4">
        <v>1877</v>
      </c>
      <c r="C11" t="s" s="4">
        <v>98</v>
      </c>
      <c r="D11" t="s" s="4">
        <v>94</v>
      </c>
      <c r="E11" t="s" s="4">
        <v>94</v>
      </c>
      <c r="F11" t="s" s="4">
        <v>98</v>
      </c>
      <c r="G11" t="s" s="4">
        <v>98</v>
      </c>
      <c r="H11" t="s" s="4">
        <v>1576</v>
      </c>
      <c r="I11" t="s" s="4">
        <v>1576</v>
      </c>
      <c r="J11" t="s" s="4">
        <v>98</v>
      </c>
      <c r="K11" t="s" s="4">
        <v>98</v>
      </c>
      <c r="L11" t="s" s="4">
        <v>94</v>
      </c>
      <c r="M11" t="s" s="4">
        <v>98</v>
      </c>
    </row>
    <row r="12" ht="45.0" customHeight="true">
      <c r="A12" t="s" s="4">
        <v>137</v>
      </c>
      <c r="B12" t="s" s="4">
        <v>1878</v>
      </c>
      <c r="C12" t="s" s="4">
        <v>98</v>
      </c>
      <c r="D12" t="s" s="4">
        <v>94</v>
      </c>
      <c r="E12" t="s" s="4">
        <v>94</v>
      </c>
      <c r="F12" t="s" s="4">
        <v>98</v>
      </c>
      <c r="G12" t="s" s="4">
        <v>98</v>
      </c>
      <c r="H12" t="s" s="4">
        <v>1576</v>
      </c>
      <c r="I12" t="s" s="4">
        <v>1576</v>
      </c>
      <c r="J12" t="s" s="4">
        <v>98</v>
      </c>
      <c r="K12" t="s" s="4">
        <v>98</v>
      </c>
      <c r="L12" t="s" s="4">
        <v>94</v>
      </c>
      <c r="M12" t="s" s="4">
        <v>98</v>
      </c>
    </row>
    <row r="13" ht="45.0" customHeight="true">
      <c r="A13" t="s" s="4">
        <v>142</v>
      </c>
      <c r="B13" t="s" s="4">
        <v>1879</v>
      </c>
      <c r="C13" t="s" s="4">
        <v>98</v>
      </c>
      <c r="D13" t="s" s="4">
        <v>94</v>
      </c>
      <c r="E13" t="s" s="4">
        <v>94</v>
      </c>
      <c r="F13" t="s" s="4">
        <v>98</v>
      </c>
      <c r="G13" t="s" s="4">
        <v>98</v>
      </c>
      <c r="H13" t="s" s="4">
        <v>1576</v>
      </c>
      <c r="I13" t="s" s="4">
        <v>1576</v>
      </c>
      <c r="J13" t="s" s="4">
        <v>98</v>
      </c>
      <c r="K13" t="s" s="4">
        <v>98</v>
      </c>
      <c r="L13" t="s" s="4">
        <v>94</v>
      </c>
      <c r="M13" t="s" s="4">
        <v>98</v>
      </c>
    </row>
    <row r="14" ht="45.0" customHeight="true">
      <c r="A14" t="s" s="4">
        <v>148</v>
      </c>
      <c r="B14" t="s" s="4">
        <v>1880</v>
      </c>
      <c r="C14" t="s" s="4">
        <v>98</v>
      </c>
      <c r="D14" t="s" s="4">
        <v>94</v>
      </c>
      <c r="E14" t="s" s="4">
        <v>94</v>
      </c>
      <c r="F14" t="s" s="4">
        <v>98</v>
      </c>
      <c r="G14" t="s" s="4">
        <v>98</v>
      </c>
      <c r="H14" t="s" s="4">
        <v>1576</v>
      </c>
      <c r="I14" t="s" s="4">
        <v>1576</v>
      </c>
      <c r="J14" t="s" s="4">
        <v>98</v>
      </c>
      <c r="K14" t="s" s="4">
        <v>98</v>
      </c>
      <c r="L14" t="s" s="4">
        <v>94</v>
      </c>
      <c r="M14" t="s" s="4">
        <v>98</v>
      </c>
    </row>
    <row r="15" ht="45.0" customHeight="true">
      <c r="A15" t="s" s="4">
        <v>152</v>
      </c>
      <c r="B15" t="s" s="4">
        <v>1881</v>
      </c>
      <c r="C15" t="s" s="4">
        <v>98</v>
      </c>
      <c r="D15" t="s" s="4">
        <v>94</v>
      </c>
      <c r="E15" t="s" s="4">
        <v>94</v>
      </c>
      <c r="F15" t="s" s="4">
        <v>98</v>
      </c>
      <c r="G15" t="s" s="4">
        <v>98</v>
      </c>
      <c r="H15" t="s" s="4">
        <v>1576</v>
      </c>
      <c r="I15" t="s" s="4">
        <v>1576</v>
      </c>
      <c r="J15" t="s" s="4">
        <v>98</v>
      </c>
      <c r="K15" t="s" s="4">
        <v>98</v>
      </c>
      <c r="L15" t="s" s="4">
        <v>94</v>
      </c>
      <c r="M15" t="s" s="4">
        <v>98</v>
      </c>
    </row>
    <row r="16" ht="45.0" customHeight="true">
      <c r="A16" t="s" s="4">
        <v>156</v>
      </c>
      <c r="B16" t="s" s="4">
        <v>1882</v>
      </c>
      <c r="C16" t="s" s="4">
        <v>98</v>
      </c>
      <c r="D16" t="s" s="4">
        <v>94</v>
      </c>
      <c r="E16" t="s" s="4">
        <v>94</v>
      </c>
      <c r="F16" t="s" s="4">
        <v>98</v>
      </c>
      <c r="G16" t="s" s="4">
        <v>98</v>
      </c>
      <c r="H16" t="s" s="4">
        <v>1576</v>
      </c>
      <c r="I16" t="s" s="4">
        <v>1576</v>
      </c>
      <c r="J16" t="s" s="4">
        <v>98</v>
      </c>
      <c r="K16" t="s" s="4">
        <v>98</v>
      </c>
      <c r="L16" t="s" s="4">
        <v>94</v>
      </c>
      <c r="M16" t="s" s="4">
        <v>98</v>
      </c>
    </row>
    <row r="17" ht="45.0" customHeight="true">
      <c r="A17" t="s" s="4">
        <v>158</v>
      </c>
      <c r="B17" t="s" s="4">
        <v>1883</v>
      </c>
      <c r="C17" t="s" s="4">
        <v>98</v>
      </c>
      <c r="D17" t="s" s="4">
        <v>94</v>
      </c>
      <c r="E17" t="s" s="4">
        <v>94</v>
      </c>
      <c r="F17" t="s" s="4">
        <v>98</v>
      </c>
      <c r="G17" t="s" s="4">
        <v>98</v>
      </c>
      <c r="H17" t="s" s="4">
        <v>1576</v>
      </c>
      <c r="I17" t="s" s="4">
        <v>1576</v>
      </c>
      <c r="J17" t="s" s="4">
        <v>98</v>
      </c>
      <c r="K17" t="s" s="4">
        <v>98</v>
      </c>
      <c r="L17" t="s" s="4">
        <v>94</v>
      </c>
      <c r="M17" t="s" s="4">
        <v>98</v>
      </c>
    </row>
    <row r="18" ht="45.0" customHeight="true">
      <c r="A18" t="s" s="4">
        <v>162</v>
      </c>
      <c r="B18" t="s" s="4">
        <v>1884</v>
      </c>
      <c r="C18" t="s" s="4">
        <v>98</v>
      </c>
      <c r="D18" t="s" s="4">
        <v>94</v>
      </c>
      <c r="E18" t="s" s="4">
        <v>94</v>
      </c>
      <c r="F18" t="s" s="4">
        <v>98</v>
      </c>
      <c r="G18" t="s" s="4">
        <v>98</v>
      </c>
      <c r="H18" t="s" s="4">
        <v>1576</v>
      </c>
      <c r="I18" t="s" s="4">
        <v>1576</v>
      </c>
      <c r="J18" t="s" s="4">
        <v>98</v>
      </c>
      <c r="K18" t="s" s="4">
        <v>98</v>
      </c>
      <c r="L18" t="s" s="4">
        <v>94</v>
      </c>
      <c r="M18" t="s" s="4">
        <v>98</v>
      </c>
    </row>
    <row r="19" ht="45.0" customHeight="true">
      <c r="A19" t="s" s="4">
        <v>167</v>
      </c>
      <c r="B19" t="s" s="4">
        <v>1885</v>
      </c>
      <c r="C19" t="s" s="4">
        <v>98</v>
      </c>
      <c r="D19" t="s" s="4">
        <v>94</v>
      </c>
      <c r="E19" t="s" s="4">
        <v>94</v>
      </c>
      <c r="F19" t="s" s="4">
        <v>98</v>
      </c>
      <c r="G19" t="s" s="4">
        <v>98</v>
      </c>
      <c r="H19" t="s" s="4">
        <v>1576</v>
      </c>
      <c r="I19" t="s" s="4">
        <v>1576</v>
      </c>
      <c r="J19" t="s" s="4">
        <v>98</v>
      </c>
      <c r="K19" t="s" s="4">
        <v>98</v>
      </c>
      <c r="L19" t="s" s="4">
        <v>94</v>
      </c>
      <c r="M19" t="s" s="4">
        <v>98</v>
      </c>
    </row>
    <row r="20" ht="45.0" customHeight="true">
      <c r="A20" t="s" s="4">
        <v>172</v>
      </c>
      <c r="B20" t="s" s="4">
        <v>1886</v>
      </c>
      <c r="C20" t="s" s="4">
        <v>98</v>
      </c>
      <c r="D20" t="s" s="4">
        <v>94</v>
      </c>
      <c r="E20" t="s" s="4">
        <v>94</v>
      </c>
      <c r="F20" t="s" s="4">
        <v>98</v>
      </c>
      <c r="G20" t="s" s="4">
        <v>98</v>
      </c>
      <c r="H20" t="s" s="4">
        <v>1576</v>
      </c>
      <c r="I20" t="s" s="4">
        <v>1576</v>
      </c>
      <c r="J20" t="s" s="4">
        <v>98</v>
      </c>
      <c r="K20" t="s" s="4">
        <v>98</v>
      </c>
      <c r="L20" t="s" s="4">
        <v>94</v>
      </c>
      <c r="M20" t="s" s="4">
        <v>98</v>
      </c>
    </row>
    <row r="21" ht="45.0" customHeight="true">
      <c r="A21" t="s" s="4">
        <v>179</v>
      </c>
      <c r="B21" t="s" s="4">
        <v>1887</v>
      </c>
      <c r="C21" t="s" s="4">
        <v>98</v>
      </c>
      <c r="D21" t="s" s="4">
        <v>94</v>
      </c>
      <c r="E21" t="s" s="4">
        <v>94</v>
      </c>
      <c r="F21" t="s" s="4">
        <v>98</v>
      </c>
      <c r="G21" t="s" s="4">
        <v>98</v>
      </c>
      <c r="H21" t="s" s="4">
        <v>1576</v>
      </c>
      <c r="I21" t="s" s="4">
        <v>1576</v>
      </c>
      <c r="J21" t="s" s="4">
        <v>98</v>
      </c>
      <c r="K21" t="s" s="4">
        <v>98</v>
      </c>
      <c r="L21" t="s" s="4">
        <v>94</v>
      </c>
      <c r="M21" t="s" s="4">
        <v>98</v>
      </c>
    </row>
    <row r="22" ht="45.0" customHeight="true">
      <c r="A22" t="s" s="4">
        <v>186</v>
      </c>
      <c r="B22" t="s" s="4">
        <v>1888</v>
      </c>
      <c r="C22" t="s" s="4">
        <v>98</v>
      </c>
      <c r="D22" t="s" s="4">
        <v>94</v>
      </c>
      <c r="E22" t="s" s="4">
        <v>94</v>
      </c>
      <c r="F22" t="s" s="4">
        <v>98</v>
      </c>
      <c r="G22" t="s" s="4">
        <v>98</v>
      </c>
      <c r="H22" t="s" s="4">
        <v>1576</v>
      </c>
      <c r="I22" t="s" s="4">
        <v>1576</v>
      </c>
      <c r="J22" t="s" s="4">
        <v>98</v>
      </c>
      <c r="K22" t="s" s="4">
        <v>98</v>
      </c>
      <c r="L22" t="s" s="4">
        <v>94</v>
      </c>
      <c r="M22" t="s" s="4">
        <v>98</v>
      </c>
    </row>
    <row r="23" ht="45.0" customHeight="true">
      <c r="A23" t="s" s="4">
        <v>191</v>
      </c>
      <c r="B23" t="s" s="4">
        <v>1889</v>
      </c>
      <c r="C23" t="s" s="4">
        <v>98</v>
      </c>
      <c r="D23" t="s" s="4">
        <v>94</v>
      </c>
      <c r="E23" t="s" s="4">
        <v>94</v>
      </c>
      <c r="F23" t="s" s="4">
        <v>98</v>
      </c>
      <c r="G23" t="s" s="4">
        <v>98</v>
      </c>
      <c r="H23" t="s" s="4">
        <v>1576</v>
      </c>
      <c r="I23" t="s" s="4">
        <v>1576</v>
      </c>
      <c r="J23" t="s" s="4">
        <v>98</v>
      </c>
      <c r="K23" t="s" s="4">
        <v>98</v>
      </c>
      <c r="L23" t="s" s="4">
        <v>94</v>
      </c>
      <c r="M23" t="s" s="4">
        <v>98</v>
      </c>
    </row>
    <row r="24" ht="45.0" customHeight="true">
      <c r="A24" t="s" s="4">
        <v>196</v>
      </c>
      <c r="B24" t="s" s="4">
        <v>1890</v>
      </c>
      <c r="C24" t="s" s="4">
        <v>98</v>
      </c>
      <c r="D24" t="s" s="4">
        <v>94</v>
      </c>
      <c r="E24" t="s" s="4">
        <v>94</v>
      </c>
      <c r="F24" t="s" s="4">
        <v>98</v>
      </c>
      <c r="G24" t="s" s="4">
        <v>98</v>
      </c>
      <c r="H24" t="s" s="4">
        <v>1576</v>
      </c>
      <c r="I24" t="s" s="4">
        <v>1576</v>
      </c>
      <c r="J24" t="s" s="4">
        <v>98</v>
      </c>
      <c r="K24" t="s" s="4">
        <v>98</v>
      </c>
      <c r="L24" t="s" s="4">
        <v>94</v>
      </c>
      <c r="M24" t="s" s="4">
        <v>98</v>
      </c>
    </row>
    <row r="25" ht="45.0" customHeight="true">
      <c r="A25" t="s" s="4">
        <v>201</v>
      </c>
      <c r="B25" t="s" s="4">
        <v>1891</v>
      </c>
      <c r="C25" t="s" s="4">
        <v>98</v>
      </c>
      <c r="D25" t="s" s="4">
        <v>94</v>
      </c>
      <c r="E25" t="s" s="4">
        <v>94</v>
      </c>
      <c r="F25" t="s" s="4">
        <v>98</v>
      </c>
      <c r="G25" t="s" s="4">
        <v>98</v>
      </c>
      <c r="H25" t="s" s="4">
        <v>1576</v>
      </c>
      <c r="I25" t="s" s="4">
        <v>1576</v>
      </c>
      <c r="J25" t="s" s="4">
        <v>98</v>
      </c>
      <c r="K25" t="s" s="4">
        <v>98</v>
      </c>
      <c r="L25" t="s" s="4">
        <v>94</v>
      </c>
      <c r="M25" t="s" s="4">
        <v>98</v>
      </c>
    </row>
    <row r="26" ht="45.0" customHeight="true">
      <c r="A26" t="s" s="4">
        <v>206</v>
      </c>
      <c r="B26" t="s" s="4">
        <v>1892</v>
      </c>
      <c r="C26" t="s" s="4">
        <v>98</v>
      </c>
      <c r="D26" t="s" s="4">
        <v>94</v>
      </c>
      <c r="E26" t="s" s="4">
        <v>94</v>
      </c>
      <c r="F26" t="s" s="4">
        <v>98</v>
      </c>
      <c r="G26" t="s" s="4">
        <v>98</v>
      </c>
      <c r="H26" t="s" s="4">
        <v>1576</v>
      </c>
      <c r="I26" t="s" s="4">
        <v>1576</v>
      </c>
      <c r="J26" t="s" s="4">
        <v>98</v>
      </c>
      <c r="K26" t="s" s="4">
        <v>98</v>
      </c>
      <c r="L26" t="s" s="4">
        <v>94</v>
      </c>
      <c r="M26" t="s" s="4">
        <v>98</v>
      </c>
    </row>
    <row r="27" ht="45.0" customHeight="true">
      <c r="A27" t="s" s="4">
        <v>209</v>
      </c>
      <c r="B27" t="s" s="4">
        <v>1893</v>
      </c>
      <c r="C27" t="s" s="4">
        <v>98</v>
      </c>
      <c r="D27" t="s" s="4">
        <v>94</v>
      </c>
      <c r="E27" t="s" s="4">
        <v>94</v>
      </c>
      <c r="F27" t="s" s="4">
        <v>98</v>
      </c>
      <c r="G27" t="s" s="4">
        <v>98</v>
      </c>
      <c r="H27" t="s" s="4">
        <v>1576</v>
      </c>
      <c r="I27" t="s" s="4">
        <v>1576</v>
      </c>
      <c r="J27" t="s" s="4">
        <v>98</v>
      </c>
      <c r="K27" t="s" s="4">
        <v>98</v>
      </c>
      <c r="L27" t="s" s="4">
        <v>94</v>
      </c>
      <c r="M27" t="s" s="4">
        <v>98</v>
      </c>
    </row>
    <row r="28" ht="45.0" customHeight="true">
      <c r="A28" t="s" s="4">
        <v>214</v>
      </c>
      <c r="B28" t="s" s="4">
        <v>1894</v>
      </c>
      <c r="C28" t="s" s="4">
        <v>98</v>
      </c>
      <c r="D28" t="s" s="4">
        <v>94</v>
      </c>
      <c r="E28" t="s" s="4">
        <v>94</v>
      </c>
      <c r="F28" t="s" s="4">
        <v>98</v>
      </c>
      <c r="G28" t="s" s="4">
        <v>98</v>
      </c>
      <c r="H28" t="s" s="4">
        <v>1576</v>
      </c>
      <c r="I28" t="s" s="4">
        <v>1576</v>
      </c>
      <c r="J28" t="s" s="4">
        <v>98</v>
      </c>
      <c r="K28" t="s" s="4">
        <v>98</v>
      </c>
      <c r="L28" t="s" s="4">
        <v>94</v>
      </c>
      <c r="M28" t="s" s="4">
        <v>98</v>
      </c>
    </row>
    <row r="29" ht="45.0" customHeight="true">
      <c r="A29" t="s" s="4">
        <v>218</v>
      </c>
      <c r="B29" t="s" s="4">
        <v>1895</v>
      </c>
      <c r="C29" t="s" s="4">
        <v>98</v>
      </c>
      <c r="D29" t="s" s="4">
        <v>94</v>
      </c>
      <c r="E29" t="s" s="4">
        <v>94</v>
      </c>
      <c r="F29" t="s" s="4">
        <v>98</v>
      </c>
      <c r="G29" t="s" s="4">
        <v>98</v>
      </c>
      <c r="H29" t="s" s="4">
        <v>1576</v>
      </c>
      <c r="I29" t="s" s="4">
        <v>1576</v>
      </c>
      <c r="J29" t="s" s="4">
        <v>98</v>
      </c>
      <c r="K29" t="s" s="4">
        <v>98</v>
      </c>
      <c r="L29" t="s" s="4">
        <v>94</v>
      </c>
      <c r="M29" t="s" s="4">
        <v>98</v>
      </c>
    </row>
    <row r="30" ht="45.0" customHeight="true">
      <c r="A30" t="s" s="4">
        <v>220</v>
      </c>
      <c r="B30" t="s" s="4">
        <v>1896</v>
      </c>
      <c r="C30" t="s" s="4">
        <v>98</v>
      </c>
      <c r="D30" t="s" s="4">
        <v>94</v>
      </c>
      <c r="E30" t="s" s="4">
        <v>94</v>
      </c>
      <c r="F30" t="s" s="4">
        <v>98</v>
      </c>
      <c r="G30" t="s" s="4">
        <v>98</v>
      </c>
      <c r="H30" t="s" s="4">
        <v>1576</v>
      </c>
      <c r="I30" t="s" s="4">
        <v>1576</v>
      </c>
      <c r="J30" t="s" s="4">
        <v>98</v>
      </c>
      <c r="K30" t="s" s="4">
        <v>98</v>
      </c>
      <c r="L30" t="s" s="4">
        <v>94</v>
      </c>
      <c r="M30" t="s" s="4">
        <v>98</v>
      </c>
    </row>
    <row r="31" ht="45.0" customHeight="true">
      <c r="A31" t="s" s="4">
        <v>222</v>
      </c>
      <c r="B31" t="s" s="4">
        <v>1897</v>
      </c>
      <c r="C31" t="s" s="4">
        <v>98</v>
      </c>
      <c r="D31" t="s" s="4">
        <v>94</v>
      </c>
      <c r="E31" t="s" s="4">
        <v>94</v>
      </c>
      <c r="F31" t="s" s="4">
        <v>98</v>
      </c>
      <c r="G31" t="s" s="4">
        <v>98</v>
      </c>
      <c r="H31" t="s" s="4">
        <v>1576</v>
      </c>
      <c r="I31" t="s" s="4">
        <v>1576</v>
      </c>
      <c r="J31" t="s" s="4">
        <v>98</v>
      </c>
      <c r="K31" t="s" s="4">
        <v>98</v>
      </c>
      <c r="L31" t="s" s="4">
        <v>94</v>
      </c>
      <c r="M31" t="s" s="4">
        <v>98</v>
      </c>
    </row>
    <row r="32" ht="45.0" customHeight="true">
      <c r="A32" t="s" s="4">
        <v>224</v>
      </c>
      <c r="B32" t="s" s="4">
        <v>1898</v>
      </c>
      <c r="C32" t="s" s="4">
        <v>98</v>
      </c>
      <c r="D32" t="s" s="4">
        <v>94</v>
      </c>
      <c r="E32" t="s" s="4">
        <v>94</v>
      </c>
      <c r="F32" t="s" s="4">
        <v>98</v>
      </c>
      <c r="G32" t="s" s="4">
        <v>98</v>
      </c>
      <c r="H32" t="s" s="4">
        <v>1576</v>
      </c>
      <c r="I32" t="s" s="4">
        <v>1576</v>
      </c>
      <c r="J32" t="s" s="4">
        <v>98</v>
      </c>
      <c r="K32" t="s" s="4">
        <v>98</v>
      </c>
      <c r="L32" t="s" s="4">
        <v>94</v>
      </c>
      <c r="M32" t="s" s="4">
        <v>98</v>
      </c>
    </row>
    <row r="33" ht="45.0" customHeight="true">
      <c r="A33" t="s" s="4">
        <v>226</v>
      </c>
      <c r="B33" t="s" s="4">
        <v>1899</v>
      </c>
      <c r="C33" t="s" s="4">
        <v>98</v>
      </c>
      <c r="D33" t="s" s="4">
        <v>94</v>
      </c>
      <c r="E33" t="s" s="4">
        <v>94</v>
      </c>
      <c r="F33" t="s" s="4">
        <v>98</v>
      </c>
      <c r="G33" t="s" s="4">
        <v>98</v>
      </c>
      <c r="H33" t="s" s="4">
        <v>1576</v>
      </c>
      <c r="I33" t="s" s="4">
        <v>1576</v>
      </c>
      <c r="J33" t="s" s="4">
        <v>98</v>
      </c>
      <c r="K33" t="s" s="4">
        <v>98</v>
      </c>
      <c r="L33" t="s" s="4">
        <v>94</v>
      </c>
      <c r="M33" t="s" s="4">
        <v>98</v>
      </c>
    </row>
    <row r="34" ht="45.0" customHeight="true">
      <c r="A34" t="s" s="4">
        <v>228</v>
      </c>
      <c r="B34" t="s" s="4">
        <v>1900</v>
      </c>
      <c r="C34" t="s" s="4">
        <v>98</v>
      </c>
      <c r="D34" t="s" s="4">
        <v>94</v>
      </c>
      <c r="E34" t="s" s="4">
        <v>94</v>
      </c>
      <c r="F34" t="s" s="4">
        <v>98</v>
      </c>
      <c r="G34" t="s" s="4">
        <v>98</v>
      </c>
      <c r="H34" t="s" s="4">
        <v>1576</v>
      </c>
      <c r="I34" t="s" s="4">
        <v>1576</v>
      </c>
      <c r="J34" t="s" s="4">
        <v>98</v>
      </c>
      <c r="K34" t="s" s="4">
        <v>98</v>
      </c>
      <c r="L34" t="s" s="4">
        <v>94</v>
      </c>
      <c r="M34" t="s" s="4">
        <v>98</v>
      </c>
    </row>
    <row r="35" ht="45.0" customHeight="true">
      <c r="A35" t="s" s="4">
        <v>230</v>
      </c>
      <c r="B35" t="s" s="4">
        <v>1901</v>
      </c>
      <c r="C35" t="s" s="4">
        <v>98</v>
      </c>
      <c r="D35" t="s" s="4">
        <v>94</v>
      </c>
      <c r="E35" t="s" s="4">
        <v>94</v>
      </c>
      <c r="F35" t="s" s="4">
        <v>98</v>
      </c>
      <c r="G35" t="s" s="4">
        <v>98</v>
      </c>
      <c r="H35" t="s" s="4">
        <v>1576</v>
      </c>
      <c r="I35" t="s" s="4">
        <v>1576</v>
      </c>
      <c r="J35" t="s" s="4">
        <v>98</v>
      </c>
      <c r="K35" t="s" s="4">
        <v>98</v>
      </c>
      <c r="L35" t="s" s="4">
        <v>94</v>
      </c>
      <c r="M35" t="s" s="4">
        <v>98</v>
      </c>
    </row>
    <row r="36" ht="45.0" customHeight="true">
      <c r="A36" t="s" s="4">
        <v>232</v>
      </c>
      <c r="B36" t="s" s="4">
        <v>1902</v>
      </c>
      <c r="C36" t="s" s="4">
        <v>98</v>
      </c>
      <c r="D36" t="s" s="4">
        <v>94</v>
      </c>
      <c r="E36" t="s" s="4">
        <v>94</v>
      </c>
      <c r="F36" t="s" s="4">
        <v>98</v>
      </c>
      <c r="G36" t="s" s="4">
        <v>98</v>
      </c>
      <c r="H36" t="s" s="4">
        <v>1576</v>
      </c>
      <c r="I36" t="s" s="4">
        <v>1576</v>
      </c>
      <c r="J36" t="s" s="4">
        <v>98</v>
      </c>
      <c r="K36" t="s" s="4">
        <v>98</v>
      </c>
      <c r="L36" t="s" s="4">
        <v>94</v>
      </c>
      <c r="M36" t="s" s="4">
        <v>98</v>
      </c>
    </row>
    <row r="37" ht="45.0" customHeight="true">
      <c r="A37" t="s" s="4">
        <v>234</v>
      </c>
      <c r="B37" t="s" s="4">
        <v>1903</v>
      </c>
      <c r="C37" t="s" s="4">
        <v>98</v>
      </c>
      <c r="D37" t="s" s="4">
        <v>94</v>
      </c>
      <c r="E37" t="s" s="4">
        <v>94</v>
      </c>
      <c r="F37" t="s" s="4">
        <v>98</v>
      </c>
      <c r="G37" t="s" s="4">
        <v>98</v>
      </c>
      <c r="H37" t="s" s="4">
        <v>1576</v>
      </c>
      <c r="I37" t="s" s="4">
        <v>1576</v>
      </c>
      <c r="J37" t="s" s="4">
        <v>98</v>
      </c>
      <c r="K37" t="s" s="4">
        <v>98</v>
      </c>
      <c r="L37" t="s" s="4">
        <v>94</v>
      </c>
      <c r="M37" t="s" s="4">
        <v>98</v>
      </c>
    </row>
    <row r="38" ht="45.0" customHeight="true">
      <c r="A38" t="s" s="4">
        <v>236</v>
      </c>
      <c r="B38" t="s" s="4">
        <v>1904</v>
      </c>
      <c r="C38" t="s" s="4">
        <v>98</v>
      </c>
      <c r="D38" t="s" s="4">
        <v>94</v>
      </c>
      <c r="E38" t="s" s="4">
        <v>94</v>
      </c>
      <c r="F38" t="s" s="4">
        <v>98</v>
      </c>
      <c r="G38" t="s" s="4">
        <v>98</v>
      </c>
      <c r="H38" t="s" s="4">
        <v>1576</v>
      </c>
      <c r="I38" t="s" s="4">
        <v>1576</v>
      </c>
      <c r="J38" t="s" s="4">
        <v>98</v>
      </c>
      <c r="K38" t="s" s="4">
        <v>98</v>
      </c>
      <c r="L38" t="s" s="4">
        <v>94</v>
      </c>
      <c r="M38" t="s" s="4">
        <v>98</v>
      </c>
    </row>
    <row r="39" ht="45.0" customHeight="true">
      <c r="A39" t="s" s="4">
        <v>242</v>
      </c>
      <c r="B39" t="s" s="4">
        <v>1905</v>
      </c>
      <c r="C39" t="s" s="4">
        <v>98</v>
      </c>
      <c r="D39" t="s" s="4">
        <v>94</v>
      </c>
      <c r="E39" t="s" s="4">
        <v>94</v>
      </c>
      <c r="F39" t="s" s="4">
        <v>98</v>
      </c>
      <c r="G39" t="s" s="4">
        <v>98</v>
      </c>
      <c r="H39" t="s" s="4">
        <v>1576</v>
      </c>
      <c r="I39" t="s" s="4">
        <v>1576</v>
      </c>
      <c r="J39" t="s" s="4">
        <v>98</v>
      </c>
      <c r="K39" t="s" s="4">
        <v>98</v>
      </c>
      <c r="L39" t="s" s="4">
        <v>94</v>
      </c>
      <c r="M39" t="s" s="4">
        <v>98</v>
      </c>
    </row>
    <row r="40" ht="45.0" customHeight="true">
      <c r="A40" t="s" s="4">
        <v>248</v>
      </c>
      <c r="B40" t="s" s="4">
        <v>1906</v>
      </c>
      <c r="C40" t="s" s="4">
        <v>98</v>
      </c>
      <c r="D40" t="s" s="4">
        <v>94</v>
      </c>
      <c r="E40" t="s" s="4">
        <v>94</v>
      </c>
      <c r="F40" t="s" s="4">
        <v>98</v>
      </c>
      <c r="G40" t="s" s="4">
        <v>98</v>
      </c>
      <c r="H40" t="s" s="4">
        <v>1576</v>
      </c>
      <c r="I40" t="s" s="4">
        <v>1576</v>
      </c>
      <c r="J40" t="s" s="4">
        <v>98</v>
      </c>
      <c r="K40" t="s" s="4">
        <v>98</v>
      </c>
      <c r="L40" t="s" s="4">
        <v>94</v>
      </c>
      <c r="M40" t="s" s="4">
        <v>98</v>
      </c>
    </row>
    <row r="41" ht="45.0" customHeight="true">
      <c r="A41" t="s" s="4">
        <v>252</v>
      </c>
      <c r="B41" t="s" s="4">
        <v>1907</v>
      </c>
      <c r="C41" t="s" s="4">
        <v>98</v>
      </c>
      <c r="D41" t="s" s="4">
        <v>94</v>
      </c>
      <c r="E41" t="s" s="4">
        <v>94</v>
      </c>
      <c r="F41" t="s" s="4">
        <v>98</v>
      </c>
      <c r="G41" t="s" s="4">
        <v>98</v>
      </c>
      <c r="H41" t="s" s="4">
        <v>1576</v>
      </c>
      <c r="I41" t="s" s="4">
        <v>1576</v>
      </c>
      <c r="J41" t="s" s="4">
        <v>98</v>
      </c>
      <c r="K41" t="s" s="4">
        <v>98</v>
      </c>
      <c r="L41" t="s" s="4">
        <v>94</v>
      </c>
      <c r="M41" t="s" s="4">
        <v>98</v>
      </c>
    </row>
    <row r="42" ht="45.0" customHeight="true">
      <c r="A42" t="s" s="4">
        <v>256</v>
      </c>
      <c r="B42" t="s" s="4">
        <v>1908</v>
      </c>
      <c r="C42" t="s" s="4">
        <v>98</v>
      </c>
      <c r="D42" t="s" s="4">
        <v>94</v>
      </c>
      <c r="E42" t="s" s="4">
        <v>94</v>
      </c>
      <c r="F42" t="s" s="4">
        <v>98</v>
      </c>
      <c r="G42" t="s" s="4">
        <v>98</v>
      </c>
      <c r="H42" t="s" s="4">
        <v>1576</v>
      </c>
      <c r="I42" t="s" s="4">
        <v>1576</v>
      </c>
      <c r="J42" t="s" s="4">
        <v>98</v>
      </c>
      <c r="K42" t="s" s="4">
        <v>98</v>
      </c>
      <c r="L42" t="s" s="4">
        <v>94</v>
      </c>
      <c r="M42" t="s" s="4">
        <v>98</v>
      </c>
    </row>
    <row r="43" ht="45.0" customHeight="true">
      <c r="A43" t="s" s="4">
        <v>261</v>
      </c>
      <c r="B43" t="s" s="4">
        <v>1909</v>
      </c>
      <c r="C43" t="s" s="4">
        <v>98</v>
      </c>
      <c r="D43" t="s" s="4">
        <v>94</v>
      </c>
      <c r="E43" t="s" s="4">
        <v>94</v>
      </c>
      <c r="F43" t="s" s="4">
        <v>98</v>
      </c>
      <c r="G43" t="s" s="4">
        <v>98</v>
      </c>
      <c r="H43" t="s" s="4">
        <v>1576</v>
      </c>
      <c r="I43" t="s" s="4">
        <v>1576</v>
      </c>
      <c r="J43" t="s" s="4">
        <v>98</v>
      </c>
      <c r="K43" t="s" s="4">
        <v>98</v>
      </c>
      <c r="L43" t="s" s="4">
        <v>94</v>
      </c>
      <c r="M43" t="s" s="4">
        <v>98</v>
      </c>
    </row>
    <row r="44" ht="45.0" customHeight="true">
      <c r="A44" t="s" s="4">
        <v>265</v>
      </c>
      <c r="B44" t="s" s="4">
        <v>1910</v>
      </c>
      <c r="C44" t="s" s="4">
        <v>98</v>
      </c>
      <c r="D44" t="s" s="4">
        <v>94</v>
      </c>
      <c r="E44" t="s" s="4">
        <v>94</v>
      </c>
      <c r="F44" t="s" s="4">
        <v>98</v>
      </c>
      <c r="G44" t="s" s="4">
        <v>98</v>
      </c>
      <c r="H44" t="s" s="4">
        <v>1576</v>
      </c>
      <c r="I44" t="s" s="4">
        <v>1576</v>
      </c>
      <c r="J44" t="s" s="4">
        <v>98</v>
      </c>
      <c r="K44" t="s" s="4">
        <v>98</v>
      </c>
      <c r="L44" t="s" s="4">
        <v>94</v>
      </c>
      <c r="M44" t="s" s="4">
        <v>98</v>
      </c>
    </row>
    <row r="45" ht="45.0" customHeight="true">
      <c r="A45" t="s" s="4">
        <v>270</v>
      </c>
      <c r="B45" t="s" s="4">
        <v>1911</v>
      </c>
      <c r="C45" t="s" s="4">
        <v>98</v>
      </c>
      <c r="D45" t="s" s="4">
        <v>94</v>
      </c>
      <c r="E45" t="s" s="4">
        <v>94</v>
      </c>
      <c r="F45" t="s" s="4">
        <v>98</v>
      </c>
      <c r="G45" t="s" s="4">
        <v>98</v>
      </c>
      <c r="H45" t="s" s="4">
        <v>1576</v>
      </c>
      <c r="I45" t="s" s="4">
        <v>1576</v>
      </c>
      <c r="J45" t="s" s="4">
        <v>98</v>
      </c>
      <c r="K45" t="s" s="4">
        <v>98</v>
      </c>
      <c r="L45" t="s" s="4">
        <v>94</v>
      </c>
      <c r="M45" t="s" s="4">
        <v>98</v>
      </c>
    </row>
    <row r="46" ht="45.0" customHeight="true">
      <c r="A46" t="s" s="4">
        <v>275</v>
      </c>
      <c r="B46" t="s" s="4">
        <v>1912</v>
      </c>
      <c r="C46" t="s" s="4">
        <v>98</v>
      </c>
      <c r="D46" t="s" s="4">
        <v>94</v>
      </c>
      <c r="E46" t="s" s="4">
        <v>94</v>
      </c>
      <c r="F46" t="s" s="4">
        <v>98</v>
      </c>
      <c r="G46" t="s" s="4">
        <v>98</v>
      </c>
      <c r="H46" t="s" s="4">
        <v>1576</v>
      </c>
      <c r="I46" t="s" s="4">
        <v>1576</v>
      </c>
      <c r="J46" t="s" s="4">
        <v>98</v>
      </c>
      <c r="K46" t="s" s="4">
        <v>98</v>
      </c>
      <c r="L46" t="s" s="4">
        <v>94</v>
      </c>
      <c r="M46" t="s" s="4">
        <v>98</v>
      </c>
    </row>
    <row r="47" ht="45.0" customHeight="true">
      <c r="A47" t="s" s="4">
        <v>282</v>
      </c>
      <c r="B47" t="s" s="4">
        <v>1913</v>
      </c>
      <c r="C47" t="s" s="4">
        <v>98</v>
      </c>
      <c r="D47" t="s" s="4">
        <v>94</v>
      </c>
      <c r="E47" t="s" s="4">
        <v>94</v>
      </c>
      <c r="F47" t="s" s="4">
        <v>98</v>
      </c>
      <c r="G47" t="s" s="4">
        <v>98</v>
      </c>
      <c r="H47" t="s" s="4">
        <v>98</v>
      </c>
      <c r="I47" t="s" s="4">
        <v>98</v>
      </c>
      <c r="J47" t="s" s="4">
        <v>98</v>
      </c>
      <c r="K47" t="s" s="4">
        <v>98</v>
      </c>
      <c r="L47" t="s" s="4">
        <v>98</v>
      </c>
      <c r="M47" t="s" s="4">
        <v>98</v>
      </c>
    </row>
    <row r="48" ht="45.0" customHeight="true">
      <c r="A48" t="s" s="4">
        <v>288</v>
      </c>
      <c r="B48" t="s" s="4">
        <v>1914</v>
      </c>
      <c r="C48" t="s" s="4">
        <v>98</v>
      </c>
      <c r="D48" t="s" s="4">
        <v>94</v>
      </c>
      <c r="E48" t="s" s="4">
        <v>94</v>
      </c>
      <c r="F48" t="s" s="4">
        <v>98</v>
      </c>
      <c r="G48" t="s" s="4">
        <v>98</v>
      </c>
      <c r="H48" t="s" s="4">
        <v>98</v>
      </c>
      <c r="I48" t="s" s="4">
        <v>98</v>
      </c>
      <c r="J48" t="s" s="4">
        <v>98</v>
      </c>
      <c r="K48" t="s" s="4">
        <v>98</v>
      </c>
      <c r="L48" t="s" s="4">
        <v>98</v>
      </c>
      <c r="M48" t="s" s="4">
        <v>98</v>
      </c>
    </row>
    <row r="49" ht="45.0" customHeight="true">
      <c r="A49" t="s" s="4">
        <v>293</v>
      </c>
      <c r="B49" t="s" s="4">
        <v>1915</v>
      </c>
      <c r="C49" t="s" s="4">
        <v>98</v>
      </c>
      <c r="D49" t="s" s="4">
        <v>94</v>
      </c>
      <c r="E49" t="s" s="4">
        <v>94</v>
      </c>
      <c r="F49" t="s" s="4">
        <v>98</v>
      </c>
      <c r="G49" t="s" s="4">
        <v>98</v>
      </c>
      <c r="H49" t="s" s="4">
        <v>98</v>
      </c>
      <c r="I49" t="s" s="4">
        <v>98</v>
      </c>
      <c r="J49" t="s" s="4">
        <v>98</v>
      </c>
      <c r="K49" t="s" s="4">
        <v>98</v>
      </c>
      <c r="L49" t="s" s="4">
        <v>98</v>
      </c>
      <c r="M49" t="s" s="4">
        <v>98</v>
      </c>
    </row>
    <row r="50" ht="45.0" customHeight="true">
      <c r="A50" t="s" s="4">
        <v>298</v>
      </c>
      <c r="B50" t="s" s="4">
        <v>1916</v>
      </c>
      <c r="C50" t="s" s="4">
        <v>98</v>
      </c>
      <c r="D50" t="s" s="4">
        <v>94</v>
      </c>
      <c r="E50" t="s" s="4">
        <v>94</v>
      </c>
      <c r="F50" t="s" s="4">
        <v>98</v>
      </c>
      <c r="G50" t="s" s="4">
        <v>98</v>
      </c>
      <c r="H50" t="s" s="4">
        <v>98</v>
      </c>
      <c r="I50" t="s" s="4">
        <v>98</v>
      </c>
      <c r="J50" t="s" s="4">
        <v>98</v>
      </c>
      <c r="K50" t="s" s="4">
        <v>98</v>
      </c>
      <c r="L50" t="s" s="4">
        <v>98</v>
      </c>
      <c r="M50" t="s" s="4">
        <v>98</v>
      </c>
    </row>
    <row r="51" ht="45.0" customHeight="true">
      <c r="A51" t="s" s="4">
        <v>303</v>
      </c>
      <c r="B51" t="s" s="4">
        <v>1917</v>
      </c>
      <c r="C51" t="s" s="4">
        <v>98</v>
      </c>
      <c r="D51" t="s" s="4">
        <v>94</v>
      </c>
      <c r="E51" t="s" s="4">
        <v>94</v>
      </c>
      <c r="F51" t="s" s="4">
        <v>98</v>
      </c>
      <c r="G51" t="s" s="4">
        <v>98</v>
      </c>
      <c r="H51" t="s" s="4">
        <v>98</v>
      </c>
      <c r="I51" t="s" s="4">
        <v>98</v>
      </c>
      <c r="J51" t="s" s="4">
        <v>98</v>
      </c>
      <c r="K51" t="s" s="4">
        <v>98</v>
      </c>
      <c r="L51" t="s" s="4">
        <v>98</v>
      </c>
      <c r="M51" t="s" s="4">
        <v>98</v>
      </c>
    </row>
    <row r="52" ht="45.0" customHeight="true">
      <c r="A52" t="s" s="4">
        <v>307</v>
      </c>
      <c r="B52" t="s" s="4">
        <v>1918</v>
      </c>
      <c r="C52" t="s" s="4">
        <v>98</v>
      </c>
      <c r="D52" t="s" s="4">
        <v>94</v>
      </c>
      <c r="E52" t="s" s="4">
        <v>94</v>
      </c>
      <c r="F52" t="s" s="4">
        <v>98</v>
      </c>
      <c r="G52" t="s" s="4">
        <v>98</v>
      </c>
      <c r="H52" t="s" s="4">
        <v>98</v>
      </c>
      <c r="I52" t="s" s="4">
        <v>98</v>
      </c>
      <c r="J52" t="s" s="4">
        <v>98</v>
      </c>
      <c r="K52" t="s" s="4">
        <v>98</v>
      </c>
      <c r="L52" t="s" s="4">
        <v>98</v>
      </c>
      <c r="M52" t="s" s="4">
        <v>98</v>
      </c>
    </row>
    <row r="53" ht="45.0" customHeight="true">
      <c r="A53" t="s" s="4">
        <v>311</v>
      </c>
      <c r="B53" t="s" s="4">
        <v>1919</v>
      </c>
      <c r="C53" t="s" s="4">
        <v>98</v>
      </c>
      <c r="D53" t="s" s="4">
        <v>94</v>
      </c>
      <c r="E53" t="s" s="4">
        <v>94</v>
      </c>
      <c r="F53" t="s" s="4">
        <v>98</v>
      </c>
      <c r="G53" t="s" s="4">
        <v>98</v>
      </c>
      <c r="H53" t="s" s="4">
        <v>98</v>
      </c>
      <c r="I53" t="s" s="4">
        <v>98</v>
      </c>
      <c r="J53" t="s" s="4">
        <v>98</v>
      </c>
      <c r="K53" t="s" s="4">
        <v>98</v>
      </c>
      <c r="L53" t="s" s="4">
        <v>98</v>
      </c>
      <c r="M53" t="s" s="4">
        <v>98</v>
      </c>
    </row>
    <row r="54" ht="45.0" customHeight="true">
      <c r="A54" t="s" s="4">
        <v>316</v>
      </c>
      <c r="B54" t="s" s="4">
        <v>1920</v>
      </c>
      <c r="C54" t="s" s="4">
        <v>98</v>
      </c>
      <c r="D54" t="s" s="4">
        <v>94</v>
      </c>
      <c r="E54" t="s" s="4">
        <v>94</v>
      </c>
      <c r="F54" t="s" s="4">
        <v>98</v>
      </c>
      <c r="G54" t="s" s="4">
        <v>98</v>
      </c>
      <c r="H54" t="s" s="4">
        <v>98</v>
      </c>
      <c r="I54" t="s" s="4">
        <v>98</v>
      </c>
      <c r="J54" t="s" s="4">
        <v>98</v>
      </c>
      <c r="K54" t="s" s="4">
        <v>98</v>
      </c>
      <c r="L54" t="s" s="4">
        <v>98</v>
      </c>
      <c r="M54" t="s" s="4">
        <v>98</v>
      </c>
    </row>
    <row r="55" ht="45.0" customHeight="true">
      <c r="A55" t="s" s="4">
        <v>320</v>
      </c>
      <c r="B55" t="s" s="4">
        <v>1921</v>
      </c>
      <c r="C55" t="s" s="4">
        <v>98</v>
      </c>
      <c r="D55" t="s" s="4">
        <v>94</v>
      </c>
      <c r="E55" t="s" s="4">
        <v>94</v>
      </c>
      <c r="F55" t="s" s="4">
        <v>98</v>
      </c>
      <c r="G55" t="s" s="4">
        <v>98</v>
      </c>
      <c r="H55" t="s" s="4">
        <v>98</v>
      </c>
      <c r="I55" t="s" s="4">
        <v>98</v>
      </c>
      <c r="J55" t="s" s="4">
        <v>98</v>
      </c>
      <c r="K55" t="s" s="4">
        <v>98</v>
      </c>
      <c r="L55" t="s" s="4">
        <v>98</v>
      </c>
      <c r="M55" t="s" s="4">
        <v>98</v>
      </c>
    </row>
    <row r="56" ht="45.0" customHeight="true">
      <c r="A56" t="s" s="4">
        <v>324</v>
      </c>
      <c r="B56" t="s" s="4">
        <v>1922</v>
      </c>
      <c r="C56" t="s" s="4">
        <v>98</v>
      </c>
      <c r="D56" t="s" s="4">
        <v>94</v>
      </c>
      <c r="E56" t="s" s="4">
        <v>94</v>
      </c>
      <c r="F56" t="s" s="4">
        <v>98</v>
      </c>
      <c r="G56" t="s" s="4">
        <v>98</v>
      </c>
      <c r="H56" t="s" s="4">
        <v>98</v>
      </c>
      <c r="I56" t="s" s="4">
        <v>98</v>
      </c>
      <c r="J56" t="s" s="4">
        <v>98</v>
      </c>
      <c r="K56" t="s" s="4">
        <v>98</v>
      </c>
      <c r="L56" t="s" s="4">
        <v>98</v>
      </c>
      <c r="M56" t="s" s="4">
        <v>98</v>
      </c>
    </row>
    <row r="57" ht="45.0" customHeight="true">
      <c r="A57" t="s" s="4">
        <v>328</v>
      </c>
      <c r="B57" t="s" s="4">
        <v>1923</v>
      </c>
      <c r="C57" t="s" s="4">
        <v>98</v>
      </c>
      <c r="D57" t="s" s="4">
        <v>94</v>
      </c>
      <c r="E57" t="s" s="4">
        <v>94</v>
      </c>
      <c r="F57" t="s" s="4">
        <v>98</v>
      </c>
      <c r="G57" t="s" s="4">
        <v>98</v>
      </c>
      <c r="H57" t="s" s="4">
        <v>98</v>
      </c>
      <c r="I57" t="s" s="4">
        <v>98</v>
      </c>
      <c r="J57" t="s" s="4">
        <v>98</v>
      </c>
      <c r="K57" t="s" s="4">
        <v>98</v>
      </c>
      <c r="L57" t="s" s="4">
        <v>98</v>
      </c>
      <c r="M57" t="s" s="4">
        <v>98</v>
      </c>
    </row>
    <row r="58" ht="45.0" customHeight="true">
      <c r="A58" t="s" s="4">
        <v>332</v>
      </c>
      <c r="B58" t="s" s="4">
        <v>1924</v>
      </c>
      <c r="C58" t="s" s="4">
        <v>98</v>
      </c>
      <c r="D58" t="s" s="4">
        <v>94</v>
      </c>
      <c r="E58" t="s" s="4">
        <v>94</v>
      </c>
      <c r="F58" t="s" s="4">
        <v>98</v>
      </c>
      <c r="G58" t="s" s="4">
        <v>98</v>
      </c>
      <c r="H58" t="s" s="4">
        <v>98</v>
      </c>
      <c r="I58" t="s" s="4">
        <v>98</v>
      </c>
      <c r="J58" t="s" s="4">
        <v>98</v>
      </c>
      <c r="K58" t="s" s="4">
        <v>98</v>
      </c>
      <c r="L58" t="s" s="4">
        <v>98</v>
      </c>
      <c r="M58" t="s" s="4">
        <v>98</v>
      </c>
    </row>
    <row r="59" ht="45.0" customHeight="true">
      <c r="A59" t="s" s="4">
        <v>337</v>
      </c>
      <c r="B59" t="s" s="4">
        <v>1925</v>
      </c>
      <c r="C59" t="s" s="4">
        <v>98</v>
      </c>
      <c r="D59" t="s" s="4">
        <v>94</v>
      </c>
      <c r="E59" t="s" s="4">
        <v>94</v>
      </c>
      <c r="F59" t="s" s="4">
        <v>98</v>
      </c>
      <c r="G59" t="s" s="4">
        <v>98</v>
      </c>
      <c r="H59" t="s" s="4">
        <v>98</v>
      </c>
      <c r="I59" t="s" s="4">
        <v>98</v>
      </c>
      <c r="J59" t="s" s="4">
        <v>98</v>
      </c>
      <c r="K59" t="s" s="4">
        <v>98</v>
      </c>
      <c r="L59" t="s" s="4">
        <v>98</v>
      </c>
      <c r="M59" t="s" s="4">
        <v>98</v>
      </c>
    </row>
    <row r="60" ht="45.0" customHeight="true">
      <c r="A60" t="s" s="4">
        <v>342</v>
      </c>
      <c r="B60" t="s" s="4">
        <v>1926</v>
      </c>
      <c r="C60" t="s" s="4">
        <v>98</v>
      </c>
      <c r="D60" t="s" s="4">
        <v>94</v>
      </c>
      <c r="E60" t="s" s="4">
        <v>94</v>
      </c>
      <c r="F60" t="s" s="4">
        <v>98</v>
      </c>
      <c r="G60" t="s" s="4">
        <v>98</v>
      </c>
      <c r="H60" t="s" s="4">
        <v>98</v>
      </c>
      <c r="I60" t="s" s="4">
        <v>98</v>
      </c>
      <c r="J60" t="s" s="4">
        <v>98</v>
      </c>
      <c r="K60" t="s" s="4">
        <v>98</v>
      </c>
      <c r="L60" t="s" s="4">
        <v>98</v>
      </c>
      <c r="M60" t="s" s="4">
        <v>98</v>
      </c>
    </row>
    <row r="61" ht="45.0" customHeight="true">
      <c r="A61" t="s" s="4">
        <v>347</v>
      </c>
      <c r="B61" t="s" s="4">
        <v>1927</v>
      </c>
      <c r="C61" t="s" s="4">
        <v>98</v>
      </c>
      <c r="D61" t="s" s="4">
        <v>94</v>
      </c>
      <c r="E61" t="s" s="4">
        <v>94</v>
      </c>
      <c r="F61" t="s" s="4">
        <v>98</v>
      </c>
      <c r="G61" t="s" s="4">
        <v>98</v>
      </c>
      <c r="H61" t="s" s="4">
        <v>98</v>
      </c>
      <c r="I61" t="s" s="4">
        <v>98</v>
      </c>
      <c r="J61" t="s" s="4">
        <v>98</v>
      </c>
      <c r="K61" t="s" s="4">
        <v>98</v>
      </c>
      <c r="L61" t="s" s="4">
        <v>98</v>
      </c>
      <c r="M61" t="s" s="4">
        <v>98</v>
      </c>
    </row>
    <row r="62" ht="45.0" customHeight="true">
      <c r="A62" t="s" s="4">
        <v>354</v>
      </c>
      <c r="B62" t="s" s="4">
        <v>1928</v>
      </c>
      <c r="C62" t="s" s="4">
        <v>98</v>
      </c>
      <c r="D62" t="s" s="4">
        <v>94</v>
      </c>
      <c r="E62" t="s" s="4">
        <v>94</v>
      </c>
      <c r="F62" t="s" s="4">
        <v>98</v>
      </c>
      <c r="G62" t="s" s="4">
        <v>98</v>
      </c>
      <c r="H62" t="s" s="4">
        <v>98</v>
      </c>
      <c r="I62" t="s" s="4">
        <v>98</v>
      </c>
      <c r="J62" t="s" s="4">
        <v>98</v>
      </c>
      <c r="K62" t="s" s="4">
        <v>98</v>
      </c>
      <c r="L62" t="s" s="4">
        <v>98</v>
      </c>
      <c r="M62" t="s" s="4">
        <v>98</v>
      </c>
    </row>
    <row r="63" ht="45.0" customHeight="true">
      <c r="A63" t="s" s="4">
        <v>360</v>
      </c>
      <c r="B63" t="s" s="4">
        <v>1929</v>
      </c>
      <c r="C63" t="s" s="4">
        <v>98</v>
      </c>
      <c r="D63" t="s" s="4">
        <v>94</v>
      </c>
      <c r="E63" t="s" s="4">
        <v>94</v>
      </c>
      <c r="F63" t="s" s="4">
        <v>98</v>
      </c>
      <c r="G63" t="s" s="4">
        <v>98</v>
      </c>
      <c r="H63" t="s" s="4">
        <v>98</v>
      </c>
      <c r="I63" t="s" s="4">
        <v>98</v>
      </c>
      <c r="J63" t="s" s="4">
        <v>98</v>
      </c>
      <c r="K63" t="s" s="4">
        <v>98</v>
      </c>
      <c r="L63" t="s" s="4">
        <v>98</v>
      </c>
      <c r="M63" t="s" s="4">
        <v>98</v>
      </c>
    </row>
    <row r="64" ht="45.0" customHeight="true">
      <c r="A64" t="s" s="4">
        <v>365</v>
      </c>
      <c r="B64" t="s" s="4">
        <v>1930</v>
      </c>
      <c r="C64" t="s" s="4">
        <v>98</v>
      </c>
      <c r="D64" t="s" s="4">
        <v>94</v>
      </c>
      <c r="E64" t="s" s="4">
        <v>94</v>
      </c>
      <c r="F64" t="s" s="4">
        <v>98</v>
      </c>
      <c r="G64" t="s" s="4">
        <v>98</v>
      </c>
      <c r="H64" t="s" s="4">
        <v>98</v>
      </c>
      <c r="I64" t="s" s="4">
        <v>98</v>
      </c>
      <c r="J64" t="s" s="4">
        <v>98</v>
      </c>
      <c r="K64" t="s" s="4">
        <v>98</v>
      </c>
      <c r="L64" t="s" s="4">
        <v>98</v>
      </c>
      <c r="M64" t="s" s="4">
        <v>98</v>
      </c>
    </row>
    <row r="65" ht="45.0" customHeight="true">
      <c r="A65" t="s" s="4">
        <v>369</v>
      </c>
      <c r="B65" t="s" s="4">
        <v>1931</v>
      </c>
      <c r="C65" t="s" s="4">
        <v>98</v>
      </c>
      <c r="D65" t="s" s="4">
        <v>94</v>
      </c>
      <c r="E65" t="s" s="4">
        <v>94</v>
      </c>
      <c r="F65" t="s" s="4">
        <v>98</v>
      </c>
      <c r="G65" t="s" s="4">
        <v>98</v>
      </c>
      <c r="H65" t="s" s="4">
        <v>98</v>
      </c>
      <c r="I65" t="s" s="4">
        <v>98</v>
      </c>
      <c r="J65" t="s" s="4">
        <v>98</v>
      </c>
      <c r="K65" t="s" s="4">
        <v>98</v>
      </c>
      <c r="L65" t="s" s="4">
        <v>98</v>
      </c>
      <c r="M65" t="s" s="4">
        <v>98</v>
      </c>
    </row>
    <row r="66" ht="45.0" customHeight="true">
      <c r="A66" t="s" s="4">
        <v>374</v>
      </c>
      <c r="B66" t="s" s="4">
        <v>1932</v>
      </c>
      <c r="C66" t="s" s="4">
        <v>98</v>
      </c>
      <c r="D66" t="s" s="4">
        <v>94</v>
      </c>
      <c r="E66" t="s" s="4">
        <v>94</v>
      </c>
      <c r="F66" t="s" s="4">
        <v>98</v>
      </c>
      <c r="G66" t="s" s="4">
        <v>98</v>
      </c>
      <c r="H66" t="s" s="4">
        <v>98</v>
      </c>
      <c r="I66" t="s" s="4">
        <v>98</v>
      </c>
      <c r="J66" t="s" s="4">
        <v>98</v>
      </c>
      <c r="K66" t="s" s="4">
        <v>98</v>
      </c>
      <c r="L66" t="s" s="4">
        <v>98</v>
      </c>
      <c r="M66" t="s" s="4">
        <v>98</v>
      </c>
    </row>
    <row r="67" ht="45.0" customHeight="true">
      <c r="A67" t="s" s="4">
        <v>379</v>
      </c>
      <c r="B67" t="s" s="4">
        <v>1933</v>
      </c>
      <c r="C67" t="s" s="4">
        <v>98</v>
      </c>
      <c r="D67" t="s" s="4">
        <v>94</v>
      </c>
      <c r="E67" t="s" s="4">
        <v>94</v>
      </c>
      <c r="F67" t="s" s="4">
        <v>98</v>
      </c>
      <c r="G67" t="s" s="4">
        <v>98</v>
      </c>
      <c r="H67" t="s" s="4">
        <v>98</v>
      </c>
      <c r="I67" t="s" s="4">
        <v>98</v>
      </c>
      <c r="J67" t="s" s="4">
        <v>98</v>
      </c>
      <c r="K67" t="s" s="4">
        <v>98</v>
      </c>
      <c r="L67" t="s" s="4">
        <v>98</v>
      </c>
      <c r="M67" t="s" s="4">
        <v>98</v>
      </c>
    </row>
    <row r="68" ht="45.0" customHeight="true">
      <c r="A68" t="s" s="4">
        <v>384</v>
      </c>
      <c r="B68" t="s" s="4">
        <v>1934</v>
      </c>
      <c r="C68" t="s" s="4">
        <v>98</v>
      </c>
      <c r="D68" t="s" s="4">
        <v>94</v>
      </c>
      <c r="E68" t="s" s="4">
        <v>94</v>
      </c>
      <c r="F68" t="s" s="4">
        <v>98</v>
      </c>
      <c r="G68" t="s" s="4">
        <v>98</v>
      </c>
      <c r="H68" t="s" s="4">
        <v>98</v>
      </c>
      <c r="I68" t="s" s="4">
        <v>98</v>
      </c>
      <c r="J68" t="s" s="4">
        <v>98</v>
      </c>
      <c r="K68" t="s" s="4">
        <v>98</v>
      </c>
      <c r="L68" t="s" s="4">
        <v>98</v>
      </c>
      <c r="M68" t="s" s="4">
        <v>98</v>
      </c>
    </row>
    <row r="69" ht="45.0" customHeight="true">
      <c r="A69" t="s" s="4">
        <v>387</v>
      </c>
      <c r="B69" t="s" s="4">
        <v>1935</v>
      </c>
      <c r="C69" t="s" s="4">
        <v>98</v>
      </c>
      <c r="D69" t="s" s="4">
        <v>94</v>
      </c>
      <c r="E69" t="s" s="4">
        <v>94</v>
      </c>
      <c r="F69" t="s" s="4">
        <v>98</v>
      </c>
      <c r="G69" t="s" s="4">
        <v>98</v>
      </c>
      <c r="H69" t="s" s="4">
        <v>98</v>
      </c>
      <c r="I69" t="s" s="4">
        <v>98</v>
      </c>
      <c r="J69" t="s" s="4">
        <v>98</v>
      </c>
      <c r="K69" t="s" s="4">
        <v>98</v>
      </c>
      <c r="L69" t="s" s="4">
        <v>98</v>
      </c>
      <c r="M69" t="s" s="4">
        <v>98</v>
      </c>
    </row>
    <row r="70" ht="45.0" customHeight="true">
      <c r="A70" t="s" s="4">
        <v>392</v>
      </c>
      <c r="B70" t="s" s="4">
        <v>1936</v>
      </c>
      <c r="C70" t="s" s="4">
        <v>98</v>
      </c>
      <c r="D70" t="s" s="4">
        <v>94</v>
      </c>
      <c r="E70" t="s" s="4">
        <v>94</v>
      </c>
      <c r="F70" t="s" s="4">
        <v>98</v>
      </c>
      <c r="G70" t="s" s="4">
        <v>98</v>
      </c>
      <c r="H70" t="s" s="4">
        <v>98</v>
      </c>
      <c r="I70" t="s" s="4">
        <v>98</v>
      </c>
      <c r="J70" t="s" s="4">
        <v>98</v>
      </c>
      <c r="K70" t="s" s="4">
        <v>98</v>
      </c>
      <c r="L70" t="s" s="4">
        <v>98</v>
      </c>
      <c r="M70" t="s" s="4">
        <v>98</v>
      </c>
    </row>
    <row r="71" ht="45.0" customHeight="true">
      <c r="A71" t="s" s="4">
        <v>397</v>
      </c>
      <c r="B71" t="s" s="4">
        <v>1937</v>
      </c>
      <c r="C71" t="s" s="4">
        <v>98</v>
      </c>
      <c r="D71" t="s" s="4">
        <v>94</v>
      </c>
      <c r="E71" t="s" s="4">
        <v>94</v>
      </c>
      <c r="F71" t="s" s="4">
        <v>98</v>
      </c>
      <c r="G71" t="s" s="4">
        <v>98</v>
      </c>
      <c r="H71" t="s" s="4">
        <v>98</v>
      </c>
      <c r="I71" t="s" s="4">
        <v>98</v>
      </c>
      <c r="J71" t="s" s="4">
        <v>98</v>
      </c>
      <c r="K71" t="s" s="4">
        <v>98</v>
      </c>
      <c r="L71" t="s" s="4">
        <v>98</v>
      </c>
      <c r="M71" t="s" s="4">
        <v>98</v>
      </c>
    </row>
    <row r="72" ht="45.0" customHeight="true">
      <c r="A72" t="s" s="4">
        <v>401</v>
      </c>
      <c r="B72" t="s" s="4">
        <v>1938</v>
      </c>
      <c r="C72" t="s" s="4">
        <v>98</v>
      </c>
      <c r="D72" t="s" s="4">
        <v>94</v>
      </c>
      <c r="E72" t="s" s="4">
        <v>94</v>
      </c>
      <c r="F72" t="s" s="4">
        <v>98</v>
      </c>
      <c r="G72" t="s" s="4">
        <v>98</v>
      </c>
      <c r="H72" t="s" s="4">
        <v>98</v>
      </c>
      <c r="I72" t="s" s="4">
        <v>98</v>
      </c>
      <c r="J72" t="s" s="4">
        <v>98</v>
      </c>
      <c r="K72" t="s" s="4">
        <v>98</v>
      </c>
      <c r="L72" t="s" s="4">
        <v>98</v>
      </c>
      <c r="M72" t="s" s="4">
        <v>98</v>
      </c>
    </row>
    <row r="73" ht="45.0" customHeight="true">
      <c r="A73" t="s" s="4">
        <v>406</v>
      </c>
      <c r="B73" t="s" s="4">
        <v>1939</v>
      </c>
      <c r="C73" t="s" s="4">
        <v>98</v>
      </c>
      <c r="D73" t="s" s="4">
        <v>94</v>
      </c>
      <c r="E73" t="s" s="4">
        <v>94</v>
      </c>
      <c r="F73" t="s" s="4">
        <v>98</v>
      </c>
      <c r="G73" t="s" s="4">
        <v>98</v>
      </c>
      <c r="H73" t="s" s="4">
        <v>98</v>
      </c>
      <c r="I73" t="s" s="4">
        <v>98</v>
      </c>
      <c r="J73" t="s" s="4">
        <v>98</v>
      </c>
      <c r="K73" t="s" s="4">
        <v>98</v>
      </c>
      <c r="L73" t="s" s="4">
        <v>98</v>
      </c>
      <c r="M73" t="s" s="4">
        <v>98</v>
      </c>
    </row>
    <row r="74" ht="45.0" customHeight="true">
      <c r="A74" t="s" s="4">
        <v>411</v>
      </c>
      <c r="B74" t="s" s="4">
        <v>1940</v>
      </c>
      <c r="C74" t="s" s="4">
        <v>98</v>
      </c>
      <c r="D74" t="s" s="4">
        <v>94</v>
      </c>
      <c r="E74" t="s" s="4">
        <v>94</v>
      </c>
      <c r="F74" t="s" s="4">
        <v>98</v>
      </c>
      <c r="G74" t="s" s="4">
        <v>98</v>
      </c>
      <c r="H74" t="s" s="4">
        <v>98</v>
      </c>
      <c r="I74" t="s" s="4">
        <v>98</v>
      </c>
      <c r="J74" t="s" s="4">
        <v>98</v>
      </c>
      <c r="K74" t="s" s="4">
        <v>98</v>
      </c>
      <c r="L74" t="s" s="4">
        <v>98</v>
      </c>
      <c r="M74" t="s" s="4">
        <v>98</v>
      </c>
    </row>
    <row r="75" ht="45.0" customHeight="true">
      <c r="A75" t="s" s="4">
        <v>416</v>
      </c>
      <c r="B75" t="s" s="4">
        <v>1941</v>
      </c>
      <c r="C75" t="s" s="4">
        <v>98</v>
      </c>
      <c r="D75" t="s" s="4">
        <v>94</v>
      </c>
      <c r="E75" t="s" s="4">
        <v>94</v>
      </c>
      <c r="F75" t="s" s="4">
        <v>98</v>
      </c>
      <c r="G75" t="s" s="4">
        <v>98</v>
      </c>
      <c r="H75" t="s" s="4">
        <v>98</v>
      </c>
      <c r="I75" t="s" s="4">
        <v>98</v>
      </c>
      <c r="J75" t="s" s="4">
        <v>98</v>
      </c>
      <c r="K75" t="s" s="4">
        <v>98</v>
      </c>
      <c r="L75" t="s" s="4">
        <v>98</v>
      </c>
      <c r="M75" t="s" s="4">
        <v>98</v>
      </c>
    </row>
    <row r="76" ht="45.0" customHeight="true">
      <c r="A76" t="s" s="4">
        <v>420</v>
      </c>
      <c r="B76" t="s" s="4">
        <v>1942</v>
      </c>
      <c r="C76" t="s" s="4">
        <v>98</v>
      </c>
      <c r="D76" t="s" s="4">
        <v>94</v>
      </c>
      <c r="E76" t="s" s="4">
        <v>94</v>
      </c>
      <c r="F76" t="s" s="4">
        <v>98</v>
      </c>
      <c r="G76" t="s" s="4">
        <v>98</v>
      </c>
      <c r="H76" t="s" s="4">
        <v>98</v>
      </c>
      <c r="I76" t="s" s="4">
        <v>98</v>
      </c>
      <c r="J76" t="s" s="4">
        <v>98</v>
      </c>
      <c r="K76" t="s" s="4">
        <v>98</v>
      </c>
      <c r="L76" t="s" s="4">
        <v>98</v>
      </c>
      <c r="M76" t="s" s="4">
        <v>98</v>
      </c>
    </row>
    <row r="77" ht="45.0" customHeight="true">
      <c r="A77" t="s" s="4">
        <v>425</v>
      </c>
      <c r="B77" t="s" s="4">
        <v>1943</v>
      </c>
      <c r="C77" t="s" s="4">
        <v>98</v>
      </c>
      <c r="D77" t="s" s="4">
        <v>94</v>
      </c>
      <c r="E77" t="s" s="4">
        <v>94</v>
      </c>
      <c r="F77" t="s" s="4">
        <v>98</v>
      </c>
      <c r="G77" t="s" s="4">
        <v>98</v>
      </c>
      <c r="H77" t="s" s="4">
        <v>98</v>
      </c>
      <c r="I77" t="s" s="4">
        <v>98</v>
      </c>
      <c r="J77" t="s" s="4">
        <v>98</v>
      </c>
      <c r="K77" t="s" s="4">
        <v>98</v>
      </c>
      <c r="L77" t="s" s="4">
        <v>98</v>
      </c>
      <c r="M77" t="s" s="4">
        <v>98</v>
      </c>
    </row>
    <row r="78" ht="45.0" customHeight="true">
      <c r="A78" t="s" s="4">
        <v>430</v>
      </c>
      <c r="B78" t="s" s="4">
        <v>1944</v>
      </c>
      <c r="C78" t="s" s="4">
        <v>98</v>
      </c>
      <c r="D78" t="s" s="4">
        <v>94</v>
      </c>
      <c r="E78" t="s" s="4">
        <v>94</v>
      </c>
      <c r="F78" t="s" s="4">
        <v>98</v>
      </c>
      <c r="G78" t="s" s="4">
        <v>98</v>
      </c>
      <c r="H78" t="s" s="4">
        <v>98</v>
      </c>
      <c r="I78" t="s" s="4">
        <v>98</v>
      </c>
      <c r="J78" t="s" s="4">
        <v>98</v>
      </c>
      <c r="K78" t="s" s="4">
        <v>98</v>
      </c>
      <c r="L78" t="s" s="4">
        <v>98</v>
      </c>
      <c r="M78" t="s" s="4">
        <v>98</v>
      </c>
    </row>
    <row r="79" ht="45.0" customHeight="true">
      <c r="A79" t="s" s="4">
        <v>435</v>
      </c>
      <c r="B79" t="s" s="4">
        <v>1945</v>
      </c>
      <c r="C79" t="s" s="4">
        <v>98</v>
      </c>
      <c r="D79" t="s" s="4">
        <v>94</v>
      </c>
      <c r="E79" t="s" s="4">
        <v>94</v>
      </c>
      <c r="F79" t="s" s="4">
        <v>98</v>
      </c>
      <c r="G79" t="s" s="4">
        <v>98</v>
      </c>
      <c r="H79" t="s" s="4">
        <v>98</v>
      </c>
      <c r="I79" t="s" s="4">
        <v>98</v>
      </c>
      <c r="J79" t="s" s="4">
        <v>98</v>
      </c>
      <c r="K79" t="s" s="4">
        <v>98</v>
      </c>
      <c r="L79" t="s" s="4">
        <v>98</v>
      </c>
      <c r="M79" t="s" s="4">
        <v>98</v>
      </c>
    </row>
    <row r="80" ht="45.0" customHeight="true">
      <c r="A80" t="s" s="4">
        <v>441</v>
      </c>
      <c r="B80" t="s" s="4">
        <v>1946</v>
      </c>
      <c r="C80" t="s" s="4">
        <v>98</v>
      </c>
      <c r="D80" t="s" s="4">
        <v>94</v>
      </c>
      <c r="E80" t="s" s="4">
        <v>94</v>
      </c>
      <c r="F80" t="s" s="4">
        <v>98</v>
      </c>
      <c r="G80" t="s" s="4">
        <v>98</v>
      </c>
      <c r="H80" t="s" s="4">
        <v>98</v>
      </c>
      <c r="I80" t="s" s="4">
        <v>98</v>
      </c>
      <c r="J80" t="s" s="4">
        <v>98</v>
      </c>
      <c r="K80" t="s" s="4">
        <v>98</v>
      </c>
      <c r="L80" t="s" s="4">
        <v>98</v>
      </c>
      <c r="M80" t="s" s="4">
        <v>98</v>
      </c>
    </row>
    <row r="81" ht="45.0" customHeight="true">
      <c r="A81" t="s" s="4">
        <v>446</v>
      </c>
      <c r="B81" t="s" s="4">
        <v>1947</v>
      </c>
      <c r="C81" t="s" s="4">
        <v>98</v>
      </c>
      <c r="D81" t="s" s="4">
        <v>94</v>
      </c>
      <c r="E81" t="s" s="4">
        <v>94</v>
      </c>
      <c r="F81" t="s" s="4">
        <v>98</v>
      </c>
      <c r="G81" t="s" s="4">
        <v>98</v>
      </c>
      <c r="H81" t="s" s="4">
        <v>98</v>
      </c>
      <c r="I81" t="s" s="4">
        <v>98</v>
      </c>
      <c r="J81" t="s" s="4">
        <v>98</v>
      </c>
      <c r="K81" t="s" s="4">
        <v>98</v>
      </c>
      <c r="L81" t="s" s="4">
        <v>98</v>
      </c>
      <c r="M81" t="s" s="4">
        <v>98</v>
      </c>
    </row>
    <row r="82" ht="45.0" customHeight="true">
      <c r="A82" t="s" s="4">
        <v>450</v>
      </c>
      <c r="B82" t="s" s="4">
        <v>1948</v>
      </c>
      <c r="C82" t="s" s="4">
        <v>98</v>
      </c>
      <c r="D82" t="s" s="4">
        <v>94</v>
      </c>
      <c r="E82" t="s" s="4">
        <v>94</v>
      </c>
      <c r="F82" t="s" s="4">
        <v>98</v>
      </c>
      <c r="G82" t="s" s="4">
        <v>98</v>
      </c>
      <c r="H82" t="s" s="4">
        <v>98</v>
      </c>
      <c r="I82" t="s" s="4">
        <v>98</v>
      </c>
      <c r="J82" t="s" s="4">
        <v>98</v>
      </c>
      <c r="K82" t="s" s="4">
        <v>98</v>
      </c>
      <c r="L82" t="s" s="4">
        <v>98</v>
      </c>
      <c r="M82" t="s" s="4">
        <v>98</v>
      </c>
    </row>
    <row r="83" ht="45.0" customHeight="true">
      <c r="A83" t="s" s="4">
        <v>455</v>
      </c>
      <c r="B83" t="s" s="4">
        <v>1949</v>
      </c>
      <c r="C83" t="s" s="4">
        <v>98</v>
      </c>
      <c r="D83" t="s" s="4">
        <v>94</v>
      </c>
      <c r="E83" t="s" s="4">
        <v>94</v>
      </c>
      <c r="F83" t="s" s="4">
        <v>98</v>
      </c>
      <c r="G83" t="s" s="4">
        <v>98</v>
      </c>
      <c r="H83" t="s" s="4">
        <v>98</v>
      </c>
      <c r="I83" t="s" s="4">
        <v>98</v>
      </c>
      <c r="J83" t="s" s="4">
        <v>98</v>
      </c>
      <c r="K83" t="s" s="4">
        <v>98</v>
      </c>
      <c r="L83" t="s" s="4">
        <v>98</v>
      </c>
      <c r="M83" t="s" s="4">
        <v>98</v>
      </c>
    </row>
    <row r="84" ht="45.0" customHeight="true">
      <c r="A84" t="s" s="4">
        <v>460</v>
      </c>
      <c r="B84" t="s" s="4">
        <v>1950</v>
      </c>
      <c r="C84" t="s" s="4">
        <v>98</v>
      </c>
      <c r="D84" t="s" s="4">
        <v>94</v>
      </c>
      <c r="E84" t="s" s="4">
        <v>94</v>
      </c>
      <c r="F84" t="s" s="4">
        <v>98</v>
      </c>
      <c r="G84" t="s" s="4">
        <v>98</v>
      </c>
      <c r="H84" t="s" s="4">
        <v>98</v>
      </c>
      <c r="I84" t="s" s="4">
        <v>98</v>
      </c>
      <c r="J84" t="s" s="4">
        <v>98</v>
      </c>
      <c r="K84" t="s" s="4">
        <v>98</v>
      </c>
      <c r="L84" t="s" s="4">
        <v>98</v>
      </c>
      <c r="M84" t="s" s="4">
        <v>98</v>
      </c>
    </row>
    <row r="85" ht="45.0" customHeight="true">
      <c r="A85" t="s" s="4">
        <v>465</v>
      </c>
      <c r="B85" t="s" s="4">
        <v>1951</v>
      </c>
      <c r="C85" t="s" s="4">
        <v>98</v>
      </c>
      <c r="D85" t="s" s="4">
        <v>94</v>
      </c>
      <c r="E85" t="s" s="4">
        <v>94</v>
      </c>
      <c r="F85" t="s" s="4">
        <v>98</v>
      </c>
      <c r="G85" t="s" s="4">
        <v>98</v>
      </c>
      <c r="H85" t="s" s="4">
        <v>98</v>
      </c>
      <c r="I85" t="s" s="4">
        <v>98</v>
      </c>
      <c r="J85" t="s" s="4">
        <v>98</v>
      </c>
      <c r="K85" t="s" s="4">
        <v>98</v>
      </c>
      <c r="L85" t="s" s="4">
        <v>98</v>
      </c>
      <c r="M85" t="s" s="4">
        <v>98</v>
      </c>
    </row>
    <row r="86" ht="45.0" customHeight="true">
      <c r="A86" t="s" s="4">
        <v>470</v>
      </c>
      <c r="B86" t="s" s="4">
        <v>1952</v>
      </c>
      <c r="C86" t="s" s="4">
        <v>98</v>
      </c>
      <c r="D86" t="s" s="4">
        <v>94</v>
      </c>
      <c r="E86" t="s" s="4">
        <v>94</v>
      </c>
      <c r="F86" t="s" s="4">
        <v>98</v>
      </c>
      <c r="G86" t="s" s="4">
        <v>98</v>
      </c>
      <c r="H86" t="s" s="4">
        <v>98</v>
      </c>
      <c r="I86" t="s" s="4">
        <v>98</v>
      </c>
      <c r="J86" t="s" s="4">
        <v>98</v>
      </c>
      <c r="K86" t="s" s="4">
        <v>98</v>
      </c>
      <c r="L86" t="s" s="4">
        <v>98</v>
      </c>
      <c r="M86" t="s" s="4">
        <v>98</v>
      </c>
    </row>
    <row r="87" ht="45.0" customHeight="true">
      <c r="A87" t="s" s="4">
        <v>475</v>
      </c>
      <c r="B87" t="s" s="4">
        <v>1953</v>
      </c>
      <c r="C87" t="s" s="4">
        <v>98</v>
      </c>
      <c r="D87" t="s" s="4">
        <v>94</v>
      </c>
      <c r="E87" t="s" s="4">
        <v>94</v>
      </c>
      <c r="F87" t="s" s="4">
        <v>98</v>
      </c>
      <c r="G87" t="s" s="4">
        <v>98</v>
      </c>
      <c r="H87" t="s" s="4">
        <v>98</v>
      </c>
      <c r="I87" t="s" s="4">
        <v>98</v>
      </c>
      <c r="J87" t="s" s="4">
        <v>98</v>
      </c>
      <c r="K87" t="s" s="4">
        <v>98</v>
      </c>
      <c r="L87" t="s" s="4">
        <v>98</v>
      </c>
      <c r="M87" t="s" s="4">
        <v>98</v>
      </c>
    </row>
    <row r="88" ht="45.0" customHeight="true">
      <c r="A88" t="s" s="4">
        <v>480</v>
      </c>
      <c r="B88" t="s" s="4">
        <v>1954</v>
      </c>
      <c r="C88" t="s" s="4">
        <v>98</v>
      </c>
      <c r="D88" t="s" s="4">
        <v>94</v>
      </c>
      <c r="E88" t="s" s="4">
        <v>94</v>
      </c>
      <c r="F88" t="s" s="4">
        <v>98</v>
      </c>
      <c r="G88" t="s" s="4">
        <v>98</v>
      </c>
      <c r="H88" t="s" s="4">
        <v>98</v>
      </c>
      <c r="I88" t="s" s="4">
        <v>98</v>
      </c>
      <c r="J88" t="s" s="4">
        <v>98</v>
      </c>
      <c r="K88" t="s" s="4">
        <v>98</v>
      </c>
      <c r="L88" t="s" s="4">
        <v>98</v>
      </c>
      <c r="M88" t="s" s="4">
        <v>98</v>
      </c>
    </row>
    <row r="89" ht="45.0" customHeight="true">
      <c r="A89" t="s" s="4">
        <v>483</v>
      </c>
      <c r="B89" t="s" s="4">
        <v>1955</v>
      </c>
      <c r="C89" t="s" s="4">
        <v>98</v>
      </c>
      <c r="D89" t="s" s="4">
        <v>94</v>
      </c>
      <c r="E89" t="s" s="4">
        <v>94</v>
      </c>
      <c r="F89" t="s" s="4">
        <v>98</v>
      </c>
      <c r="G89" t="s" s="4">
        <v>98</v>
      </c>
      <c r="H89" t="s" s="4">
        <v>98</v>
      </c>
      <c r="I89" t="s" s="4">
        <v>98</v>
      </c>
      <c r="J89" t="s" s="4">
        <v>98</v>
      </c>
      <c r="K89" t="s" s="4">
        <v>98</v>
      </c>
      <c r="L89" t="s" s="4">
        <v>98</v>
      </c>
      <c r="M89" t="s" s="4">
        <v>98</v>
      </c>
    </row>
    <row r="90" ht="45.0" customHeight="true">
      <c r="A90" t="s" s="4">
        <v>488</v>
      </c>
      <c r="B90" t="s" s="4">
        <v>1956</v>
      </c>
      <c r="C90" t="s" s="4">
        <v>98</v>
      </c>
      <c r="D90" t="s" s="4">
        <v>94</v>
      </c>
      <c r="E90" t="s" s="4">
        <v>94</v>
      </c>
      <c r="F90" t="s" s="4">
        <v>98</v>
      </c>
      <c r="G90" t="s" s="4">
        <v>98</v>
      </c>
      <c r="H90" t="s" s="4">
        <v>98</v>
      </c>
      <c r="I90" t="s" s="4">
        <v>98</v>
      </c>
      <c r="J90" t="s" s="4">
        <v>98</v>
      </c>
      <c r="K90" t="s" s="4">
        <v>98</v>
      </c>
      <c r="L90" t="s" s="4">
        <v>98</v>
      </c>
      <c r="M90" t="s" s="4">
        <v>98</v>
      </c>
    </row>
    <row r="91" ht="45.0" customHeight="true">
      <c r="A91" t="s" s="4">
        <v>493</v>
      </c>
      <c r="B91" t="s" s="4">
        <v>1957</v>
      </c>
      <c r="C91" t="s" s="4">
        <v>98</v>
      </c>
      <c r="D91" t="s" s="4">
        <v>94</v>
      </c>
      <c r="E91" t="s" s="4">
        <v>94</v>
      </c>
      <c r="F91" t="s" s="4">
        <v>98</v>
      </c>
      <c r="G91" t="s" s="4">
        <v>98</v>
      </c>
      <c r="H91" t="s" s="4">
        <v>98</v>
      </c>
      <c r="I91" t="s" s="4">
        <v>98</v>
      </c>
      <c r="J91" t="s" s="4">
        <v>98</v>
      </c>
      <c r="K91" t="s" s="4">
        <v>98</v>
      </c>
      <c r="L91" t="s" s="4">
        <v>98</v>
      </c>
      <c r="M91" t="s" s="4">
        <v>98</v>
      </c>
    </row>
    <row r="92" ht="45.0" customHeight="true">
      <c r="A92" t="s" s="4">
        <v>497</v>
      </c>
      <c r="B92" t="s" s="4">
        <v>1958</v>
      </c>
      <c r="C92" t="s" s="4">
        <v>98</v>
      </c>
      <c r="D92" t="s" s="4">
        <v>94</v>
      </c>
      <c r="E92" t="s" s="4">
        <v>94</v>
      </c>
      <c r="F92" t="s" s="4">
        <v>98</v>
      </c>
      <c r="G92" t="s" s="4">
        <v>98</v>
      </c>
      <c r="H92" t="s" s="4">
        <v>98</v>
      </c>
      <c r="I92" t="s" s="4">
        <v>98</v>
      </c>
      <c r="J92" t="s" s="4">
        <v>98</v>
      </c>
      <c r="K92" t="s" s="4">
        <v>98</v>
      </c>
      <c r="L92" t="s" s="4">
        <v>98</v>
      </c>
      <c r="M92" t="s" s="4">
        <v>98</v>
      </c>
    </row>
    <row r="93" ht="45.0" customHeight="true">
      <c r="A93" t="s" s="4">
        <v>504</v>
      </c>
      <c r="B93" t="s" s="4">
        <v>1959</v>
      </c>
      <c r="C93" t="s" s="4">
        <v>98</v>
      </c>
      <c r="D93" t="s" s="4">
        <v>94</v>
      </c>
      <c r="E93" t="s" s="4">
        <v>94</v>
      </c>
      <c r="F93" t="s" s="4">
        <v>98</v>
      </c>
      <c r="G93" t="s" s="4">
        <v>98</v>
      </c>
      <c r="H93" t="s" s="4">
        <v>98</v>
      </c>
      <c r="I93" t="s" s="4">
        <v>98</v>
      </c>
      <c r="J93" t="s" s="4">
        <v>98</v>
      </c>
      <c r="K93" t="s" s="4">
        <v>98</v>
      </c>
      <c r="L93" t="s" s="4">
        <v>98</v>
      </c>
      <c r="M93" t="s" s="4">
        <v>98</v>
      </c>
    </row>
    <row r="94" ht="45.0" customHeight="true">
      <c r="A94" t="s" s="4">
        <v>509</v>
      </c>
      <c r="B94" t="s" s="4">
        <v>1960</v>
      </c>
      <c r="C94" t="s" s="4">
        <v>98</v>
      </c>
      <c r="D94" t="s" s="4">
        <v>94</v>
      </c>
      <c r="E94" t="s" s="4">
        <v>94</v>
      </c>
      <c r="F94" t="s" s="4">
        <v>98</v>
      </c>
      <c r="G94" t="s" s="4">
        <v>98</v>
      </c>
      <c r="H94" t="s" s="4">
        <v>98</v>
      </c>
      <c r="I94" t="s" s="4">
        <v>98</v>
      </c>
      <c r="J94" t="s" s="4">
        <v>98</v>
      </c>
      <c r="K94" t="s" s="4">
        <v>98</v>
      </c>
      <c r="L94" t="s" s="4">
        <v>98</v>
      </c>
      <c r="M94" t="s" s="4">
        <v>98</v>
      </c>
    </row>
    <row r="95" ht="45.0" customHeight="true">
      <c r="A95" t="s" s="4">
        <v>514</v>
      </c>
      <c r="B95" t="s" s="4">
        <v>1961</v>
      </c>
      <c r="C95" t="s" s="4">
        <v>98</v>
      </c>
      <c r="D95" t="s" s="4">
        <v>94</v>
      </c>
      <c r="E95" t="s" s="4">
        <v>94</v>
      </c>
      <c r="F95" t="s" s="4">
        <v>98</v>
      </c>
      <c r="G95" t="s" s="4">
        <v>98</v>
      </c>
      <c r="H95" t="s" s="4">
        <v>98</v>
      </c>
      <c r="I95" t="s" s="4">
        <v>98</v>
      </c>
      <c r="J95" t="s" s="4">
        <v>98</v>
      </c>
      <c r="K95" t="s" s="4">
        <v>98</v>
      </c>
      <c r="L95" t="s" s="4">
        <v>98</v>
      </c>
      <c r="M95" t="s" s="4">
        <v>98</v>
      </c>
    </row>
    <row r="96" ht="45.0" customHeight="true">
      <c r="A96" t="s" s="4">
        <v>517</v>
      </c>
      <c r="B96" t="s" s="4">
        <v>1962</v>
      </c>
      <c r="C96" t="s" s="4">
        <v>98</v>
      </c>
      <c r="D96" t="s" s="4">
        <v>94</v>
      </c>
      <c r="E96" t="s" s="4">
        <v>94</v>
      </c>
      <c r="F96" t="s" s="4">
        <v>98</v>
      </c>
      <c r="G96" t="s" s="4">
        <v>98</v>
      </c>
      <c r="H96" t="s" s="4">
        <v>98</v>
      </c>
      <c r="I96" t="s" s="4">
        <v>98</v>
      </c>
      <c r="J96" t="s" s="4">
        <v>98</v>
      </c>
      <c r="K96" t="s" s="4">
        <v>98</v>
      </c>
      <c r="L96" t="s" s="4">
        <v>98</v>
      </c>
      <c r="M96" t="s" s="4">
        <v>98</v>
      </c>
    </row>
    <row r="97" ht="45.0" customHeight="true">
      <c r="A97" t="s" s="4">
        <v>522</v>
      </c>
      <c r="B97" t="s" s="4">
        <v>1963</v>
      </c>
      <c r="C97" t="s" s="4">
        <v>98</v>
      </c>
      <c r="D97" t="s" s="4">
        <v>94</v>
      </c>
      <c r="E97" t="s" s="4">
        <v>94</v>
      </c>
      <c r="F97" t="s" s="4">
        <v>98</v>
      </c>
      <c r="G97" t="s" s="4">
        <v>98</v>
      </c>
      <c r="H97" t="s" s="4">
        <v>98</v>
      </c>
      <c r="I97" t="s" s="4">
        <v>98</v>
      </c>
      <c r="J97" t="s" s="4">
        <v>98</v>
      </c>
      <c r="K97" t="s" s="4">
        <v>98</v>
      </c>
      <c r="L97" t="s" s="4">
        <v>98</v>
      </c>
      <c r="M97" t="s" s="4">
        <v>98</v>
      </c>
    </row>
    <row r="98" ht="45.0" customHeight="true">
      <c r="A98" t="s" s="4">
        <v>527</v>
      </c>
      <c r="B98" t="s" s="4">
        <v>1964</v>
      </c>
      <c r="C98" t="s" s="4">
        <v>98</v>
      </c>
      <c r="D98" t="s" s="4">
        <v>94</v>
      </c>
      <c r="E98" t="s" s="4">
        <v>94</v>
      </c>
      <c r="F98" t="s" s="4">
        <v>98</v>
      </c>
      <c r="G98" t="s" s="4">
        <v>98</v>
      </c>
      <c r="H98" t="s" s="4">
        <v>98</v>
      </c>
      <c r="I98" t="s" s="4">
        <v>98</v>
      </c>
      <c r="J98" t="s" s="4">
        <v>98</v>
      </c>
      <c r="K98" t="s" s="4">
        <v>98</v>
      </c>
      <c r="L98" t="s" s="4">
        <v>98</v>
      </c>
      <c r="M98" t="s" s="4">
        <v>98</v>
      </c>
    </row>
    <row r="99" ht="45.0" customHeight="true">
      <c r="A99" t="s" s="4">
        <v>532</v>
      </c>
      <c r="B99" t="s" s="4">
        <v>1965</v>
      </c>
      <c r="C99" t="s" s="4">
        <v>98</v>
      </c>
      <c r="D99" t="s" s="4">
        <v>94</v>
      </c>
      <c r="E99" t="s" s="4">
        <v>94</v>
      </c>
      <c r="F99" t="s" s="4">
        <v>98</v>
      </c>
      <c r="G99" t="s" s="4">
        <v>98</v>
      </c>
      <c r="H99" t="s" s="4">
        <v>98</v>
      </c>
      <c r="I99" t="s" s="4">
        <v>98</v>
      </c>
      <c r="J99" t="s" s="4">
        <v>98</v>
      </c>
      <c r="K99" t="s" s="4">
        <v>98</v>
      </c>
      <c r="L99" t="s" s="4">
        <v>98</v>
      </c>
      <c r="M99" t="s" s="4">
        <v>98</v>
      </c>
    </row>
    <row r="100" ht="45.0" customHeight="true">
      <c r="A100" t="s" s="4">
        <v>537</v>
      </c>
      <c r="B100" t="s" s="4">
        <v>1966</v>
      </c>
      <c r="C100" t="s" s="4">
        <v>98</v>
      </c>
      <c r="D100" t="s" s="4">
        <v>94</v>
      </c>
      <c r="E100" t="s" s="4">
        <v>94</v>
      </c>
      <c r="F100" t="s" s="4">
        <v>98</v>
      </c>
      <c r="G100" t="s" s="4">
        <v>98</v>
      </c>
      <c r="H100" t="s" s="4">
        <v>98</v>
      </c>
      <c r="I100" t="s" s="4">
        <v>98</v>
      </c>
      <c r="J100" t="s" s="4">
        <v>98</v>
      </c>
      <c r="K100" t="s" s="4">
        <v>98</v>
      </c>
      <c r="L100" t="s" s="4">
        <v>98</v>
      </c>
      <c r="M100" t="s" s="4">
        <v>98</v>
      </c>
    </row>
    <row r="101" ht="45.0" customHeight="true">
      <c r="A101" t="s" s="4">
        <v>542</v>
      </c>
      <c r="B101" t="s" s="4">
        <v>1967</v>
      </c>
      <c r="C101" t="s" s="4">
        <v>98</v>
      </c>
      <c r="D101" t="s" s="4">
        <v>94</v>
      </c>
      <c r="E101" t="s" s="4">
        <v>94</v>
      </c>
      <c r="F101" t="s" s="4">
        <v>98</v>
      </c>
      <c r="G101" t="s" s="4">
        <v>98</v>
      </c>
      <c r="H101" t="s" s="4">
        <v>98</v>
      </c>
      <c r="I101" t="s" s="4">
        <v>98</v>
      </c>
      <c r="J101" t="s" s="4">
        <v>98</v>
      </c>
      <c r="K101" t="s" s="4">
        <v>98</v>
      </c>
      <c r="L101" t="s" s="4">
        <v>98</v>
      </c>
      <c r="M101" t="s" s="4">
        <v>98</v>
      </c>
    </row>
    <row r="102" ht="45.0" customHeight="true">
      <c r="A102" t="s" s="4">
        <v>547</v>
      </c>
      <c r="B102" t="s" s="4">
        <v>1968</v>
      </c>
      <c r="C102" t="s" s="4">
        <v>98</v>
      </c>
      <c r="D102" t="s" s="4">
        <v>94</v>
      </c>
      <c r="E102" t="s" s="4">
        <v>94</v>
      </c>
      <c r="F102" t="s" s="4">
        <v>98</v>
      </c>
      <c r="G102" t="s" s="4">
        <v>98</v>
      </c>
      <c r="H102" t="s" s="4">
        <v>98</v>
      </c>
      <c r="I102" t="s" s="4">
        <v>98</v>
      </c>
      <c r="J102" t="s" s="4">
        <v>98</v>
      </c>
      <c r="K102" t="s" s="4">
        <v>98</v>
      </c>
      <c r="L102" t="s" s="4">
        <v>98</v>
      </c>
      <c r="M102" t="s" s="4">
        <v>98</v>
      </c>
    </row>
    <row r="103" ht="45.0" customHeight="true">
      <c r="A103" t="s" s="4">
        <v>552</v>
      </c>
      <c r="B103" t="s" s="4">
        <v>1969</v>
      </c>
      <c r="C103" t="s" s="4">
        <v>98</v>
      </c>
      <c r="D103" t="s" s="4">
        <v>94</v>
      </c>
      <c r="E103" t="s" s="4">
        <v>94</v>
      </c>
      <c r="F103" t="s" s="4">
        <v>98</v>
      </c>
      <c r="G103" t="s" s="4">
        <v>98</v>
      </c>
      <c r="H103" t="s" s="4">
        <v>98</v>
      </c>
      <c r="I103" t="s" s="4">
        <v>98</v>
      </c>
      <c r="J103" t="s" s="4">
        <v>98</v>
      </c>
      <c r="K103" t="s" s="4">
        <v>98</v>
      </c>
      <c r="L103" t="s" s="4">
        <v>98</v>
      </c>
      <c r="M103" t="s" s="4">
        <v>98</v>
      </c>
    </row>
    <row r="104" ht="45.0" customHeight="true">
      <c r="A104" t="s" s="4">
        <v>557</v>
      </c>
      <c r="B104" t="s" s="4">
        <v>1970</v>
      </c>
      <c r="C104" t="s" s="4">
        <v>98</v>
      </c>
      <c r="D104" t="s" s="4">
        <v>94</v>
      </c>
      <c r="E104" t="s" s="4">
        <v>94</v>
      </c>
      <c r="F104" t="s" s="4">
        <v>98</v>
      </c>
      <c r="G104" t="s" s="4">
        <v>98</v>
      </c>
      <c r="H104" t="s" s="4">
        <v>98</v>
      </c>
      <c r="I104" t="s" s="4">
        <v>98</v>
      </c>
      <c r="J104" t="s" s="4">
        <v>98</v>
      </c>
      <c r="K104" t="s" s="4">
        <v>98</v>
      </c>
      <c r="L104" t="s" s="4">
        <v>98</v>
      </c>
      <c r="M104" t="s" s="4">
        <v>98</v>
      </c>
    </row>
    <row r="105" ht="45.0" customHeight="true">
      <c r="A105" t="s" s="4">
        <v>563</v>
      </c>
      <c r="B105" t="s" s="4">
        <v>1971</v>
      </c>
      <c r="C105" t="s" s="4">
        <v>98</v>
      </c>
      <c r="D105" t="s" s="4">
        <v>94</v>
      </c>
      <c r="E105" t="s" s="4">
        <v>94</v>
      </c>
      <c r="F105" t="s" s="4">
        <v>98</v>
      </c>
      <c r="G105" t="s" s="4">
        <v>98</v>
      </c>
      <c r="H105" t="s" s="4">
        <v>98</v>
      </c>
      <c r="I105" t="s" s="4">
        <v>98</v>
      </c>
      <c r="J105" t="s" s="4">
        <v>98</v>
      </c>
      <c r="K105" t="s" s="4">
        <v>98</v>
      </c>
      <c r="L105" t="s" s="4">
        <v>98</v>
      </c>
      <c r="M105" t="s" s="4">
        <v>98</v>
      </c>
    </row>
    <row r="106" ht="45.0" customHeight="true">
      <c r="A106" t="s" s="4">
        <v>566</v>
      </c>
      <c r="B106" t="s" s="4">
        <v>1972</v>
      </c>
      <c r="C106" t="s" s="4">
        <v>98</v>
      </c>
      <c r="D106" t="s" s="4">
        <v>94</v>
      </c>
      <c r="E106" t="s" s="4">
        <v>94</v>
      </c>
      <c r="F106" t="s" s="4">
        <v>98</v>
      </c>
      <c r="G106" t="s" s="4">
        <v>98</v>
      </c>
      <c r="H106" t="s" s="4">
        <v>98</v>
      </c>
      <c r="I106" t="s" s="4">
        <v>98</v>
      </c>
      <c r="J106" t="s" s="4">
        <v>98</v>
      </c>
      <c r="K106" t="s" s="4">
        <v>98</v>
      </c>
      <c r="L106" t="s" s="4">
        <v>98</v>
      </c>
      <c r="M106" t="s" s="4">
        <v>98</v>
      </c>
    </row>
    <row r="107" ht="45.0" customHeight="true">
      <c r="A107" t="s" s="4">
        <v>568</v>
      </c>
      <c r="B107" t="s" s="4">
        <v>1973</v>
      </c>
      <c r="C107" t="s" s="4">
        <v>98</v>
      </c>
      <c r="D107" t="s" s="4">
        <v>94</v>
      </c>
      <c r="E107" t="s" s="4">
        <v>94</v>
      </c>
      <c r="F107" t="s" s="4">
        <v>98</v>
      </c>
      <c r="G107" t="s" s="4">
        <v>98</v>
      </c>
      <c r="H107" t="s" s="4">
        <v>98</v>
      </c>
      <c r="I107" t="s" s="4">
        <v>98</v>
      </c>
      <c r="J107" t="s" s="4">
        <v>98</v>
      </c>
      <c r="K107" t="s" s="4">
        <v>98</v>
      </c>
      <c r="L107" t="s" s="4">
        <v>98</v>
      </c>
      <c r="M107" t="s" s="4">
        <v>98</v>
      </c>
    </row>
    <row r="108" ht="45.0" customHeight="true">
      <c r="A108" t="s" s="4">
        <v>573</v>
      </c>
      <c r="B108" t="s" s="4">
        <v>1974</v>
      </c>
      <c r="C108" t="s" s="4">
        <v>98</v>
      </c>
      <c r="D108" t="s" s="4">
        <v>94</v>
      </c>
      <c r="E108" t="s" s="4">
        <v>94</v>
      </c>
      <c r="F108" t="s" s="4">
        <v>98</v>
      </c>
      <c r="G108" t="s" s="4">
        <v>98</v>
      </c>
      <c r="H108" t="s" s="4">
        <v>98</v>
      </c>
      <c r="I108" t="s" s="4">
        <v>98</v>
      </c>
      <c r="J108" t="s" s="4">
        <v>98</v>
      </c>
      <c r="K108" t="s" s="4">
        <v>98</v>
      </c>
      <c r="L108" t="s" s="4">
        <v>98</v>
      </c>
      <c r="M108" t="s" s="4">
        <v>98</v>
      </c>
    </row>
    <row r="109" ht="45.0" customHeight="true">
      <c r="A109" t="s" s="4">
        <v>578</v>
      </c>
      <c r="B109" t="s" s="4">
        <v>1975</v>
      </c>
      <c r="C109" t="s" s="4">
        <v>98</v>
      </c>
      <c r="D109" t="s" s="4">
        <v>94</v>
      </c>
      <c r="E109" t="s" s="4">
        <v>94</v>
      </c>
      <c r="F109" t="s" s="4">
        <v>98</v>
      </c>
      <c r="G109" t="s" s="4">
        <v>98</v>
      </c>
      <c r="H109" t="s" s="4">
        <v>98</v>
      </c>
      <c r="I109" t="s" s="4">
        <v>98</v>
      </c>
      <c r="J109" t="s" s="4">
        <v>98</v>
      </c>
      <c r="K109" t="s" s="4">
        <v>98</v>
      </c>
      <c r="L109" t="s" s="4">
        <v>98</v>
      </c>
      <c r="M109" t="s" s="4">
        <v>98</v>
      </c>
    </row>
    <row r="110" ht="45.0" customHeight="true">
      <c r="A110" t="s" s="4">
        <v>583</v>
      </c>
      <c r="B110" t="s" s="4">
        <v>1976</v>
      </c>
      <c r="C110" t="s" s="4">
        <v>98</v>
      </c>
      <c r="D110" t="s" s="4">
        <v>94</v>
      </c>
      <c r="E110" t="s" s="4">
        <v>94</v>
      </c>
      <c r="F110" t="s" s="4">
        <v>98</v>
      </c>
      <c r="G110" t="s" s="4">
        <v>98</v>
      </c>
      <c r="H110" t="s" s="4">
        <v>98</v>
      </c>
      <c r="I110" t="s" s="4">
        <v>98</v>
      </c>
      <c r="J110" t="s" s="4">
        <v>98</v>
      </c>
      <c r="K110" t="s" s="4">
        <v>98</v>
      </c>
      <c r="L110" t="s" s="4">
        <v>98</v>
      </c>
      <c r="M110" t="s" s="4">
        <v>98</v>
      </c>
    </row>
    <row r="111" ht="45.0" customHeight="true">
      <c r="A111" t="s" s="4">
        <v>587</v>
      </c>
      <c r="B111" t="s" s="4">
        <v>1977</v>
      </c>
      <c r="C111" t="s" s="4">
        <v>98</v>
      </c>
      <c r="D111" t="s" s="4">
        <v>94</v>
      </c>
      <c r="E111" t="s" s="4">
        <v>94</v>
      </c>
      <c r="F111" t="s" s="4">
        <v>98</v>
      </c>
      <c r="G111" t="s" s="4">
        <v>98</v>
      </c>
      <c r="H111" t="s" s="4">
        <v>98</v>
      </c>
      <c r="I111" t="s" s="4">
        <v>98</v>
      </c>
      <c r="J111" t="s" s="4">
        <v>98</v>
      </c>
      <c r="K111" t="s" s="4">
        <v>98</v>
      </c>
      <c r="L111" t="s" s="4">
        <v>98</v>
      </c>
      <c r="M111" t="s" s="4">
        <v>98</v>
      </c>
    </row>
    <row r="112" ht="45.0" customHeight="true">
      <c r="A112" t="s" s="4">
        <v>592</v>
      </c>
      <c r="B112" t="s" s="4">
        <v>1978</v>
      </c>
      <c r="C112" t="s" s="4">
        <v>98</v>
      </c>
      <c r="D112" t="s" s="4">
        <v>94</v>
      </c>
      <c r="E112" t="s" s="4">
        <v>94</v>
      </c>
      <c r="F112" t="s" s="4">
        <v>98</v>
      </c>
      <c r="G112" t="s" s="4">
        <v>98</v>
      </c>
      <c r="H112" t="s" s="4">
        <v>98</v>
      </c>
      <c r="I112" t="s" s="4">
        <v>98</v>
      </c>
      <c r="J112" t="s" s="4">
        <v>98</v>
      </c>
      <c r="K112" t="s" s="4">
        <v>98</v>
      </c>
      <c r="L112" t="s" s="4">
        <v>98</v>
      </c>
      <c r="M112" t="s" s="4">
        <v>98</v>
      </c>
    </row>
    <row r="113" ht="45.0" customHeight="true">
      <c r="A113" t="s" s="4">
        <v>596</v>
      </c>
      <c r="B113" t="s" s="4">
        <v>1979</v>
      </c>
      <c r="C113" t="s" s="4">
        <v>98</v>
      </c>
      <c r="D113" t="s" s="4">
        <v>94</v>
      </c>
      <c r="E113" t="s" s="4">
        <v>94</v>
      </c>
      <c r="F113" t="s" s="4">
        <v>98</v>
      </c>
      <c r="G113" t="s" s="4">
        <v>98</v>
      </c>
      <c r="H113" t="s" s="4">
        <v>98</v>
      </c>
      <c r="I113" t="s" s="4">
        <v>98</v>
      </c>
      <c r="J113" t="s" s="4">
        <v>98</v>
      </c>
      <c r="K113" t="s" s="4">
        <v>98</v>
      </c>
      <c r="L113" t="s" s="4">
        <v>98</v>
      </c>
      <c r="M113" t="s" s="4">
        <v>98</v>
      </c>
    </row>
    <row r="114" ht="45.0" customHeight="true">
      <c r="A114" t="s" s="4">
        <v>601</v>
      </c>
      <c r="B114" t="s" s="4">
        <v>1980</v>
      </c>
      <c r="C114" t="s" s="4">
        <v>98</v>
      </c>
      <c r="D114" t="s" s="4">
        <v>94</v>
      </c>
      <c r="E114" t="s" s="4">
        <v>94</v>
      </c>
      <c r="F114" t="s" s="4">
        <v>98</v>
      </c>
      <c r="G114" t="s" s="4">
        <v>98</v>
      </c>
      <c r="H114" t="s" s="4">
        <v>98</v>
      </c>
      <c r="I114" t="s" s="4">
        <v>98</v>
      </c>
      <c r="J114" t="s" s="4">
        <v>98</v>
      </c>
      <c r="K114" t="s" s="4">
        <v>98</v>
      </c>
      <c r="L114" t="s" s="4">
        <v>98</v>
      </c>
      <c r="M114" t="s" s="4">
        <v>98</v>
      </c>
    </row>
    <row r="115" ht="45.0" customHeight="true">
      <c r="A115" t="s" s="4">
        <v>606</v>
      </c>
      <c r="B115" t="s" s="4">
        <v>1981</v>
      </c>
      <c r="C115" t="s" s="4">
        <v>98</v>
      </c>
      <c r="D115" t="s" s="4">
        <v>94</v>
      </c>
      <c r="E115" t="s" s="4">
        <v>94</v>
      </c>
      <c r="F115" t="s" s="4">
        <v>98</v>
      </c>
      <c r="G115" t="s" s="4">
        <v>98</v>
      </c>
      <c r="H115" t="s" s="4">
        <v>98</v>
      </c>
      <c r="I115" t="s" s="4">
        <v>98</v>
      </c>
      <c r="J115" t="s" s="4">
        <v>98</v>
      </c>
      <c r="K115" t="s" s="4">
        <v>98</v>
      </c>
      <c r="L115" t="s" s="4">
        <v>98</v>
      </c>
      <c r="M115" t="s" s="4">
        <v>98</v>
      </c>
    </row>
    <row r="116" ht="45.0" customHeight="true">
      <c r="A116" t="s" s="4">
        <v>611</v>
      </c>
      <c r="B116" t="s" s="4">
        <v>1982</v>
      </c>
      <c r="C116" t="s" s="4">
        <v>98</v>
      </c>
      <c r="D116" t="s" s="4">
        <v>94</v>
      </c>
      <c r="E116" t="s" s="4">
        <v>94</v>
      </c>
      <c r="F116" t="s" s="4">
        <v>98</v>
      </c>
      <c r="G116" t="s" s="4">
        <v>98</v>
      </c>
      <c r="H116" t="s" s="4">
        <v>98</v>
      </c>
      <c r="I116" t="s" s="4">
        <v>98</v>
      </c>
      <c r="J116" t="s" s="4">
        <v>98</v>
      </c>
      <c r="K116" t="s" s="4">
        <v>98</v>
      </c>
      <c r="L116" t="s" s="4">
        <v>98</v>
      </c>
      <c r="M116" t="s" s="4">
        <v>98</v>
      </c>
    </row>
    <row r="117" ht="45.0" customHeight="true">
      <c r="A117" t="s" s="4">
        <v>614</v>
      </c>
      <c r="B117" t="s" s="4">
        <v>1983</v>
      </c>
      <c r="C117" t="s" s="4">
        <v>98</v>
      </c>
      <c r="D117" t="s" s="4">
        <v>94</v>
      </c>
      <c r="E117" t="s" s="4">
        <v>94</v>
      </c>
      <c r="F117" t="s" s="4">
        <v>98</v>
      </c>
      <c r="G117" t="s" s="4">
        <v>98</v>
      </c>
      <c r="H117" t="s" s="4">
        <v>98</v>
      </c>
      <c r="I117" t="s" s="4">
        <v>98</v>
      </c>
      <c r="J117" t="s" s="4">
        <v>98</v>
      </c>
      <c r="K117" t="s" s="4">
        <v>98</v>
      </c>
      <c r="L117" t="s" s="4">
        <v>98</v>
      </c>
      <c r="M117" t="s" s="4">
        <v>98</v>
      </c>
    </row>
    <row r="118" ht="45.0" customHeight="true">
      <c r="A118" t="s" s="4">
        <v>617</v>
      </c>
      <c r="B118" t="s" s="4">
        <v>1984</v>
      </c>
      <c r="C118" t="s" s="4">
        <v>98</v>
      </c>
      <c r="D118" t="s" s="4">
        <v>94</v>
      </c>
      <c r="E118" t="s" s="4">
        <v>94</v>
      </c>
      <c r="F118" t="s" s="4">
        <v>98</v>
      </c>
      <c r="G118" t="s" s="4">
        <v>98</v>
      </c>
      <c r="H118" t="s" s="4">
        <v>98</v>
      </c>
      <c r="I118" t="s" s="4">
        <v>98</v>
      </c>
      <c r="J118" t="s" s="4">
        <v>98</v>
      </c>
      <c r="K118" t="s" s="4">
        <v>98</v>
      </c>
      <c r="L118" t="s" s="4">
        <v>98</v>
      </c>
      <c r="M118" t="s" s="4">
        <v>98</v>
      </c>
    </row>
    <row r="119" ht="45.0" customHeight="true">
      <c r="A119" t="s" s="4">
        <v>622</v>
      </c>
      <c r="B119" t="s" s="4">
        <v>1985</v>
      </c>
      <c r="C119" t="s" s="4">
        <v>98</v>
      </c>
      <c r="D119" t="s" s="4">
        <v>94</v>
      </c>
      <c r="E119" t="s" s="4">
        <v>94</v>
      </c>
      <c r="F119" t="s" s="4">
        <v>98</v>
      </c>
      <c r="G119" t="s" s="4">
        <v>98</v>
      </c>
      <c r="H119" t="s" s="4">
        <v>98</v>
      </c>
      <c r="I119" t="s" s="4">
        <v>98</v>
      </c>
      <c r="J119" t="s" s="4">
        <v>98</v>
      </c>
      <c r="K119" t="s" s="4">
        <v>98</v>
      </c>
      <c r="L119" t="s" s="4">
        <v>98</v>
      </c>
      <c r="M119" t="s" s="4">
        <v>98</v>
      </c>
    </row>
    <row r="120" ht="45.0" customHeight="true">
      <c r="A120" t="s" s="4">
        <v>627</v>
      </c>
      <c r="B120" t="s" s="4">
        <v>1986</v>
      </c>
      <c r="C120" t="s" s="4">
        <v>98</v>
      </c>
      <c r="D120" t="s" s="4">
        <v>94</v>
      </c>
      <c r="E120" t="s" s="4">
        <v>94</v>
      </c>
      <c r="F120" t="s" s="4">
        <v>98</v>
      </c>
      <c r="G120" t="s" s="4">
        <v>98</v>
      </c>
      <c r="H120" t="s" s="4">
        <v>98</v>
      </c>
      <c r="I120" t="s" s="4">
        <v>98</v>
      </c>
      <c r="J120" t="s" s="4">
        <v>98</v>
      </c>
      <c r="K120" t="s" s="4">
        <v>98</v>
      </c>
      <c r="L120" t="s" s="4">
        <v>98</v>
      </c>
      <c r="M120" t="s" s="4">
        <v>98</v>
      </c>
    </row>
    <row r="121" ht="45.0" customHeight="true">
      <c r="A121" t="s" s="4">
        <v>631</v>
      </c>
      <c r="B121" t="s" s="4">
        <v>1987</v>
      </c>
      <c r="C121" t="s" s="4">
        <v>98</v>
      </c>
      <c r="D121" t="s" s="4">
        <v>94</v>
      </c>
      <c r="E121" t="s" s="4">
        <v>94</v>
      </c>
      <c r="F121" t="s" s="4">
        <v>98</v>
      </c>
      <c r="G121" t="s" s="4">
        <v>98</v>
      </c>
      <c r="H121" t="s" s="4">
        <v>98</v>
      </c>
      <c r="I121" t="s" s="4">
        <v>98</v>
      </c>
      <c r="J121" t="s" s="4">
        <v>98</v>
      </c>
      <c r="K121" t="s" s="4">
        <v>98</v>
      </c>
      <c r="L121" t="s" s="4">
        <v>98</v>
      </c>
      <c r="M121" t="s" s="4">
        <v>98</v>
      </c>
    </row>
    <row r="122" ht="45.0" customHeight="true">
      <c r="A122" t="s" s="4">
        <v>635</v>
      </c>
      <c r="B122" t="s" s="4">
        <v>1988</v>
      </c>
      <c r="C122" t="s" s="4">
        <v>98</v>
      </c>
      <c r="D122" t="s" s="4">
        <v>94</v>
      </c>
      <c r="E122" t="s" s="4">
        <v>94</v>
      </c>
      <c r="F122" t="s" s="4">
        <v>98</v>
      </c>
      <c r="G122" t="s" s="4">
        <v>98</v>
      </c>
      <c r="H122" t="s" s="4">
        <v>98</v>
      </c>
      <c r="I122" t="s" s="4">
        <v>98</v>
      </c>
      <c r="J122" t="s" s="4">
        <v>98</v>
      </c>
      <c r="K122" t="s" s="4">
        <v>98</v>
      </c>
      <c r="L122" t="s" s="4">
        <v>98</v>
      </c>
      <c r="M122" t="s" s="4">
        <v>98</v>
      </c>
    </row>
    <row r="123" ht="45.0" customHeight="true">
      <c r="A123" t="s" s="4">
        <v>639</v>
      </c>
      <c r="B123" t="s" s="4">
        <v>1989</v>
      </c>
      <c r="C123" t="s" s="4">
        <v>98</v>
      </c>
      <c r="D123" t="s" s="4">
        <v>94</v>
      </c>
      <c r="E123" t="s" s="4">
        <v>94</v>
      </c>
      <c r="F123" t="s" s="4">
        <v>98</v>
      </c>
      <c r="G123" t="s" s="4">
        <v>98</v>
      </c>
      <c r="H123" t="s" s="4">
        <v>98</v>
      </c>
      <c r="I123" t="s" s="4">
        <v>98</v>
      </c>
      <c r="J123" t="s" s="4">
        <v>98</v>
      </c>
      <c r="K123" t="s" s="4">
        <v>98</v>
      </c>
      <c r="L123" t="s" s="4">
        <v>98</v>
      </c>
      <c r="M123" t="s" s="4">
        <v>98</v>
      </c>
    </row>
    <row r="124" ht="45.0" customHeight="true">
      <c r="A124" t="s" s="4">
        <v>646</v>
      </c>
      <c r="B124" t="s" s="4">
        <v>1990</v>
      </c>
      <c r="C124" t="s" s="4">
        <v>98</v>
      </c>
      <c r="D124" t="s" s="4">
        <v>94</v>
      </c>
      <c r="E124" t="s" s="4">
        <v>94</v>
      </c>
      <c r="F124" t="s" s="4">
        <v>98</v>
      </c>
      <c r="G124" t="s" s="4">
        <v>98</v>
      </c>
      <c r="H124" t="s" s="4">
        <v>98</v>
      </c>
      <c r="I124" t="s" s="4">
        <v>98</v>
      </c>
      <c r="J124" t="s" s="4">
        <v>98</v>
      </c>
      <c r="K124" t="s" s="4">
        <v>98</v>
      </c>
      <c r="L124" t="s" s="4">
        <v>98</v>
      </c>
      <c r="M124" t="s" s="4">
        <v>98</v>
      </c>
    </row>
    <row r="125" ht="45.0" customHeight="true">
      <c r="A125" t="s" s="4">
        <v>653</v>
      </c>
      <c r="B125" t="s" s="4">
        <v>1991</v>
      </c>
      <c r="C125" t="s" s="4">
        <v>98</v>
      </c>
      <c r="D125" t="s" s="4">
        <v>94</v>
      </c>
      <c r="E125" t="s" s="4">
        <v>94</v>
      </c>
      <c r="F125" t="s" s="4">
        <v>98</v>
      </c>
      <c r="G125" t="s" s="4">
        <v>98</v>
      </c>
      <c r="H125" t="s" s="4">
        <v>98</v>
      </c>
      <c r="I125" t="s" s="4">
        <v>98</v>
      </c>
      <c r="J125" t="s" s="4">
        <v>98</v>
      </c>
      <c r="K125" t="s" s="4">
        <v>98</v>
      </c>
      <c r="L125" t="s" s="4">
        <v>98</v>
      </c>
      <c r="M125" t="s" s="4">
        <v>98</v>
      </c>
    </row>
    <row r="126" ht="45.0" customHeight="true">
      <c r="A126" t="s" s="4">
        <v>658</v>
      </c>
      <c r="B126" t="s" s="4">
        <v>1992</v>
      </c>
      <c r="C126" t="s" s="4">
        <v>98</v>
      </c>
      <c r="D126" t="s" s="4">
        <v>94</v>
      </c>
      <c r="E126" t="s" s="4">
        <v>94</v>
      </c>
      <c r="F126" t="s" s="4">
        <v>98</v>
      </c>
      <c r="G126" t="s" s="4">
        <v>98</v>
      </c>
      <c r="H126" t="s" s="4">
        <v>98</v>
      </c>
      <c r="I126" t="s" s="4">
        <v>98</v>
      </c>
      <c r="J126" t="s" s="4">
        <v>98</v>
      </c>
      <c r="K126" t="s" s="4">
        <v>98</v>
      </c>
      <c r="L126" t="s" s="4">
        <v>98</v>
      </c>
      <c r="M126" t="s" s="4">
        <v>98</v>
      </c>
    </row>
    <row r="127" ht="45.0" customHeight="true">
      <c r="A127" t="s" s="4">
        <v>664</v>
      </c>
      <c r="B127" t="s" s="4">
        <v>1993</v>
      </c>
      <c r="C127" t="s" s="4">
        <v>98</v>
      </c>
      <c r="D127" t="s" s="4">
        <v>94</v>
      </c>
      <c r="E127" t="s" s="4">
        <v>94</v>
      </c>
      <c r="F127" t="s" s="4">
        <v>98</v>
      </c>
      <c r="G127" t="s" s="4">
        <v>98</v>
      </c>
      <c r="H127" t="s" s="4">
        <v>98</v>
      </c>
      <c r="I127" t="s" s="4">
        <v>98</v>
      </c>
      <c r="J127" t="s" s="4">
        <v>98</v>
      </c>
      <c r="K127" t="s" s="4">
        <v>98</v>
      </c>
      <c r="L127" t="s" s="4">
        <v>98</v>
      </c>
      <c r="M127" t="s" s="4">
        <v>98</v>
      </c>
    </row>
    <row r="128" ht="45.0" customHeight="true">
      <c r="A128" t="s" s="4">
        <v>669</v>
      </c>
      <c r="B128" t="s" s="4">
        <v>1994</v>
      </c>
      <c r="C128" t="s" s="4">
        <v>98</v>
      </c>
      <c r="D128" t="s" s="4">
        <v>94</v>
      </c>
      <c r="E128" t="s" s="4">
        <v>94</v>
      </c>
      <c r="F128" t="s" s="4">
        <v>98</v>
      </c>
      <c r="G128" t="s" s="4">
        <v>98</v>
      </c>
      <c r="H128" t="s" s="4">
        <v>98</v>
      </c>
      <c r="I128" t="s" s="4">
        <v>98</v>
      </c>
      <c r="J128" t="s" s="4">
        <v>98</v>
      </c>
      <c r="K128" t="s" s="4">
        <v>98</v>
      </c>
      <c r="L128" t="s" s="4">
        <v>98</v>
      </c>
      <c r="M128" t="s" s="4">
        <v>98</v>
      </c>
    </row>
    <row r="129" ht="45.0" customHeight="true">
      <c r="A129" t="s" s="4">
        <v>674</v>
      </c>
      <c r="B129" t="s" s="4">
        <v>1995</v>
      </c>
      <c r="C129" t="s" s="4">
        <v>98</v>
      </c>
      <c r="D129" t="s" s="4">
        <v>94</v>
      </c>
      <c r="E129" t="s" s="4">
        <v>94</v>
      </c>
      <c r="F129" t="s" s="4">
        <v>98</v>
      </c>
      <c r="G129" t="s" s="4">
        <v>98</v>
      </c>
      <c r="H129" t="s" s="4">
        <v>98</v>
      </c>
      <c r="I129" t="s" s="4">
        <v>98</v>
      </c>
      <c r="J129" t="s" s="4">
        <v>98</v>
      </c>
      <c r="K129" t="s" s="4">
        <v>98</v>
      </c>
      <c r="L129" t="s" s="4">
        <v>98</v>
      </c>
      <c r="M129" t="s" s="4">
        <v>98</v>
      </c>
    </row>
    <row r="130" ht="45.0" customHeight="true">
      <c r="A130" t="s" s="4">
        <v>676</v>
      </c>
      <c r="B130" t="s" s="4">
        <v>1996</v>
      </c>
      <c r="C130" t="s" s="4">
        <v>98</v>
      </c>
      <c r="D130" t="s" s="4">
        <v>94</v>
      </c>
      <c r="E130" t="s" s="4">
        <v>94</v>
      </c>
      <c r="F130" t="s" s="4">
        <v>98</v>
      </c>
      <c r="G130" t="s" s="4">
        <v>98</v>
      </c>
      <c r="H130" t="s" s="4">
        <v>98</v>
      </c>
      <c r="I130" t="s" s="4">
        <v>98</v>
      </c>
      <c r="J130" t="s" s="4">
        <v>98</v>
      </c>
      <c r="K130" t="s" s="4">
        <v>98</v>
      </c>
      <c r="L130" t="s" s="4">
        <v>98</v>
      </c>
      <c r="M130" t="s" s="4">
        <v>98</v>
      </c>
    </row>
    <row r="131" ht="45.0" customHeight="true">
      <c r="A131" t="s" s="4">
        <v>681</v>
      </c>
      <c r="B131" t="s" s="4">
        <v>1997</v>
      </c>
      <c r="C131" t="s" s="4">
        <v>98</v>
      </c>
      <c r="D131" t="s" s="4">
        <v>94</v>
      </c>
      <c r="E131" t="s" s="4">
        <v>94</v>
      </c>
      <c r="F131" t="s" s="4">
        <v>98</v>
      </c>
      <c r="G131" t="s" s="4">
        <v>98</v>
      </c>
      <c r="H131" t="s" s="4">
        <v>98</v>
      </c>
      <c r="I131" t="s" s="4">
        <v>98</v>
      </c>
      <c r="J131" t="s" s="4">
        <v>98</v>
      </c>
      <c r="K131" t="s" s="4">
        <v>98</v>
      </c>
      <c r="L131" t="s" s="4">
        <v>98</v>
      </c>
      <c r="M131" t="s" s="4">
        <v>98</v>
      </c>
    </row>
    <row r="132" ht="45.0" customHeight="true">
      <c r="A132" t="s" s="4">
        <v>686</v>
      </c>
      <c r="B132" t="s" s="4">
        <v>1998</v>
      </c>
      <c r="C132" t="s" s="4">
        <v>98</v>
      </c>
      <c r="D132" t="s" s="4">
        <v>94</v>
      </c>
      <c r="E132" t="s" s="4">
        <v>94</v>
      </c>
      <c r="F132" t="s" s="4">
        <v>98</v>
      </c>
      <c r="G132" t="s" s="4">
        <v>98</v>
      </c>
      <c r="H132" t="s" s="4">
        <v>98</v>
      </c>
      <c r="I132" t="s" s="4">
        <v>98</v>
      </c>
      <c r="J132" t="s" s="4">
        <v>98</v>
      </c>
      <c r="K132" t="s" s="4">
        <v>98</v>
      </c>
      <c r="L132" t="s" s="4">
        <v>98</v>
      </c>
      <c r="M132" t="s" s="4">
        <v>98</v>
      </c>
    </row>
    <row r="133" ht="45.0" customHeight="true">
      <c r="A133" t="s" s="4">
        <v>691</v>
      </c>
      <c r="B133" t="s" s="4">
        <v>1999</v>
      </c>
      <c r="C133" t="s" s="4">
        <v>98</v>
      </c>
      <c r="D133" t="s" s="4">
        <v>94</v>
      </c>
      <c r="E133" t="s" s="4">
        <v>94</v>
      </c>
      <c r="F133" t="s" s="4">
        <v>98</v>
      </c>
      <c r="G133" t="s" s="4">
        <v>98</v>
      </c>
      <c r="H133" t="s" s="4">
        <v>98</v>
      </c>
      <c r="I133" t="s" s="4">
        <v>98</v>
      </c>
      <c r="J133" t="s" s="4">
        <v>98</v>
      </c>
      <c r="K133" t="s" s="4">
        <v>98</v>
      </c>
      <c r="L133" t="s" s="4">
        <v>98</v>
      </c>
      <c r="M133" t="s" s="4">
        <v>98</v>
      </c>
    </row>
    <row r="134" ht="45.0" customHeight="true">
      <c r="A134" t="s" s="4">
        <v>696</v>
      </c>
      <c r="B134" t="s" s="4">
        <v>2000</v>
      </c>
      <c r="C134" t="s" s="4">
        <v>98</v>
      </c>
      <c r="D134" t="s" s="4">
        <v>94</v>
      </c>
      <c r="E134" t="s" s="4">
        <v>94</v>
      </c>
      <c r="F134" t="s" s="4">
        <v>98</v>
      </c>
      <c r="G134" t="s" s="4">
        <v>98</v>
      </c>
      <c r="H134" t="s" s="4">
        <v>98</v>
      </c>
      <c r="I134" t="s" s="4">
        <v>98</v>
      </c>
      <c r="J134" t="s" s="4">
        <v>98</v>
      </c>
      <c r="K134" t="s" s="4">
        <v>98</v>
      </c>
      <c r="L134" t="s" s="4">
        <v>98</v>
      </c>
      <c r="M134" t="s" s="4">
        <v>98</v>
      </c>
    </row>
    <row r="135" ht="45.0" customHeight="true">
      <c r="A135" t="s" s="4">
        <v>701</v>
      </c>
      <c r="B135" t="s" s="4">
        <v>2001</v>
      </c>
      <c r="C135" t="s" s="4">
        <v>98</v>
      </c>
      <c r="D135" t="s" s="4">
        <v>94</v>
      </c>
      <c r="E135" t="s" s="4">
        <v>94</v>
      </c>
      <c r="F135" t="s" s="4">
        <v>98</v>
      </c>
      <c r="G135" t="s" s="4">
        <v>98</v>
      </c>
      <c r="H135" t="s" s="4">
        <v>98</v>
      </c>
      <c r="I135" t="s" s="4">
        <v>98</v>
      </c>
      <c r="J135" t="s" s="4">
        <v>98</v>
      </c>
      <c r="K135" t="s" s="4">
        <v>98</v>
      </c>
      <c r="L135" t="s" s="4">
        <v>98</v>
      </c>
      <c r="M135" t="s" s="4">
        <v>98</v>
      </c>
    </row>
    <row r="136" ht="45.0" customHeight="true">
      <c r="A136" t="s" s="4">
        <v>705</v>
      </c>
      <c r="B136" t="s" s="4">
        <v>2002</v>
      </c>
      <c r="C136" t="s" s="4">
        <v>98</v>
      </c>
      <c r="D136" t="s" s="4">
        <v>94</v>
      </c>
      <c r="E136" t="s" s="4">
        <v>94</v>
      </c>
      <c r="F136" t="s" s="4">
        <v>98</v>
      </c>
      <c r="G136" t="s" s="4">
        <v>98</v>
      </c>
      <c r="H136" t="s" s="4">
        <v>98</v>
      </c>
      <c r="I136" t="s" s="4">
        <v>98</v>
      </c>
      <c r="J136" t="s" s="4">
        <v>98</v>
      </c>
      <c r="K136" t="s" s="4">
        <v>98</v>
      </c>
      <c r="L136" t="s" s="4">
        <v>98</v>
      </c>
      <c r="M136" t="s" s="4">
        <v>98</v>
      </c>
    </row>
    <row r="137" ht="45.0" customHeight="true">
      <c r="A137" t="s" s="4">
        <v>709</v>
      </c>
      <c r="B137" t="s" s="4">
        <v>2003</v>
      </c>
      <c r="C137" t="s" s="4">
        <v>98</v>
      </c>
      <c r="D137" t="s" s="4">
        <v>94</v>
      </c>
      <c r="E137" t="s" s="4">
        <v>94</v>
      </c>
      <c r="F137" t="s" s="4">
        <v>98</v>
      </c>
      <c r="G137" t="s" s="4">
        <v>98</v>
      </c>
      <c r="H137" t="s" s="4">
        <v>98</v>
      </c>
      <c r="I137" t="s" s="4">
        <v>98</v>
      </c>
      <c r="J137" t="s" s="4">
        <v>98</v>
      </c>
      <c r="K137" t="s" s="4">
        <v>98</v>
      </c>
      <c r="L137" t="s" s="4">
        <v>98</v>
      </c>
      <c r="M137" t="s" s="4">
        <v>98</v>
      </c>
    </row>
    <row r="138" ht="45.0" customHeight="true">
      <c r="A138" t="s" s="4">
        <v>714</v>
      </c>
      <c r="B138" t="s" s="4">
        <v>2004</v>
      </c>
      <c r="C138" t="s" s="4">
        <v>98</v>
      </c>
      <c r="D138" t="s" s="4">
        <v>94</v>
      </c>
      <c r="E138" t="s" s="4">
        <v>94</v>
      </c>
      <c r="F138" t="s" s="4">
        <v>98</v>
      </c>
      <c r="G138" t="s" s="4">
        <v>98</v>
      </c>
      <c r="H138" t="s" s="4">
        <v>98</v>
      </c>
      <c r="I138" t="s" s="4">
        <v>98</v>
      </c>
      <c r="J138" t="s" s="4">
        <v>98</v>
      </c>
      <c r="K138" t="s" s="4">
        <v>98</v>
      </c>
      <c r="L138" t="s" s="4">
        <v>98</v>
      </c>
      <c r="M138" t="s" s="4">
        <v>98</v>
      </c>
    </row>
    <row r="139" ht="45.0" customHeight="true">
      <c r="A139" t="s" s="4">
        <v>718</v>
      </c>
      <c r="B139" t="s" s="4">
        <v>2005</v>
      </c>
      <c r="C139" t="s" s="4">
        <v>98</v>
      </c>
      <c r="D139" t="s" s="4">
        <v>94</v>
      </c>
      <c r="E139" t="s" s="4">
        <v>94</v>
      </c>
      <c r="F139" t="s" s="4">
        <v>98</v>
      </c>
      <c r="G139" t="s" s="4">
        <v>98</v>
      </c>
      <c r="H139" t="s" s="4">
        <v>98</v>
      </c>
      <c r="I139" t="s" s="4">
        <v>98</v>
      </c>
      <c r="J139" t="s" s="4">
        <v>98</v>
      </c>
      <c r="K139" t="s" s="4">
        <v>98</v>
      </c>
      <c r="L139" t="s" s="4">
        <v>98</v>
      </c>
      <c r="M139" t="s" s="4">
        <v>98</v>
      </c>
    </row>
    <row r="140" ht="45.0" customHeight="true">
      <c r="A140" t="s" s="4">
        <v>723</v>
      </c>
      <c r="B140" t="s" s="4">
        <v>2006</v>
      </c>
      <c r="C140" t="s" s="4">
        <v>98</v>
      </c>
      <c r="D140" t="s" s="4">
        <v>94</v>
      </c>
      <c r="E140" t="s" s="4">
        <v>94</v>
      </c>
      <c r="F140" t="s" s="4">
        <v>98</v>
      </c>
      <c r="G140" t="s" s="4">
        <v>98</v>
      </c>
      <c r="H140" t="s" s="4">
        <v>98</v>
      </c>
      <c r="I140" t="s" s="4">
        <v>98</v>
      </c>
      <c r="J140" t="s" s="4">
        <v>98</v>
      </c>
      <c r="K140" t="s" s="4">
        <v>98</v>
      </c>
      <c r="L140" t="s" s="4">
        <v>98</v>
      </c>
      <c r="M140" t="s" s="4">
        <v>98</v>
      </c>
    </row>
    <row r="141" ht="45.0" customHeight="true">
      <c r="A141" t="s" s="4">
        <v>728</v>
      </c>
      <c r="B141" t="s" s="4">
        <v>2007</v>
      </c>
      <c r="C141" t="s" s="4">
        <v>98</v>
      </c>
      <c r="D141" t="s" s="4">
        <v>94</v>
      </c>
      <c r="E141" t="s" s="4">
        <v>94</v>
      </c>
      <c r="F141" t="s" s="4">
        <v>98</v>
      </c>
      <c r="G141" t="s" s="4">
        <v>98</v>
      </c>
      <c r="H141" t="s" s="4">
        <v>98</v>
      </c>
      <c r="I141" t="s" s="4">
        <v>98</v>
      </c>
      <c r="J141" t="s" s="4">
        <v>98</v>
      </c>
      <c r="K141" t="s" s="4">
        <v>98</v>
      </c>
      <c r="L141" t="s" s="4">
        <v>98</v>
      </c>
      <c r="M141" t="s" s="4">
        <v>98</v>
      </c>
    </row>
    <row r="142" ht="45.0" customHeight="true">
      <c r="A142" t="s" s="4">
        <v>733</v>
      </c>
      <c r="B142" t="s" s="4">
        <v>2008</v>
      </c>
      <c r="C142" t="s" s="4">
        <v>98</v>
      </c>
      <c r="D142" t="s" s="4">
        <v>94</v>
      </c>
      <c r="E142" t="s" s="4">
        <v>94</v>
      </c>
      <c r="F142" t="s" s="4">
        <v>98</v>
      </c>
      <c r="G142" t="s" s="4">
        <v>98</v>
      </c>
      <c r="H142" t="s" s="4">
        <v>98</v>
      </c>
      <c r="I142" t="s" s="4">
        <v>98</v>
      </c>
      <c r="J142" t="s" s="4">
        <v>98</v>
      </c>
      <c r="K142" t="s" s="4">
        <v>98</v>
      </c>
      <c r="L142" t="s" s="4">
        <v>98</v>
      </c>
      <c r="M142" t="s" s="4">
        <v>98</v>
      </c>
    </row>
    <row r="143" ht="45.0" customHeight="true">
      <c r="A143" t="s" s="4">
        <v>739</v>
      </c>
      <c r="B143" t="s" s="4">
        <v>2009</v>
      </c>
      <c r="C143" t="s" s="4">
        <v>98</v>
      </c>
      <c r="D143" t="s" s="4">
        <v>94</v>
      </c>
      <c r="E143" t="s" s="4">
        <v>94</v>
      </c>
      <c r="F143" t="s" s="4">
        <v>98</v>
      </c>
      <c r="G143" t="s" s="4">
        <v>98</v>
      </c>
      <c r="H143" t="s" s="4">
        <v>98</v>
      </c>
      <c r="I143" t="s" s="4">
        <v>98</v>
      </c>
      <c r="J143" t="s" s="4">
        <v>98</v>
      </c>
      <c r="K143" t="s" s="4">
        <v>98</v>
      </c>
      <c r="L143" t="s" s="4">
        <v>98</v>
      </c>
      <c r="M143" t="s" s="4">
        <v>98</v>
      </c>
    </row>
    <row r="144" ht="45.0" customHeight="true">
      <c r="A144" t="s" s="4">
        <v>745</v>
      </c>
      <c r="B144" t="s" s="4">
        <v>2010</v>
      </c>
      <c r="C144" t="s" s="4">
        <v>98</v>
      </c>
      <c r="D144" t="s" s="4">
        <v>94</v>
      </c>
      <c r="E144" t="s" s="4">
        <v>94</v>
      </c>
      <c r="F144" t="s" s="4">
        <v>98</v>
      </c>
      <c r="G144" t="s" s="4">
        <v>98</v>
      </c>
      <c r="H144" t="s" s="4">
        <v>98</v>
      </c>
      <c r="I144" t="s" s="4">
        <v>98</v>
      </c>
      <c r="J144" t="s" s="4">
        <v>98</v>
      </c>
      <c r="K144" t="s" s="4">
        <v>98</v>
      </c>
      <c r="L144" t="s" s="4">
        <v>98</v>
      </c>
      <c r="M144" t="s" s="4">
        <v>98</v>
      </c>
    </row>
    <row r="145" ht="45.0" customHeight="true">
      <c r="A145" t="s" s="4">
        <v>747</v>
      </c>
      <c r="B145" t="s" s="4">
        <v>2011</v>
      </c>
      <c r="C145" t="s" s="4">
        <v>98</v>
      </c>
      <c r="D145" t="s" s="4">
        <v>94</v>
      </c>
      <c r="E145" t="s" s="4">
        <v>94</v>
      </c>
      <c r="F145" t="s" s="4">
        <v>98</v>
      </c>
      <c r="G145" t="s" s="4">
        <v>98</v>
      </c>
      <c r="H145" t="s" s="4">
        <v>98</v>
      </c>
      <c r="I145" t="s" s="4">
        <v>98</v>
      </c>
      <c r="J145" t="s" s="4">
        <v>98</v>
      </c>
      <c r="K145" t="s" s="4">
        <v>98</v>
      </c>
      <c r="L145" t="s" s="4">
        <v>98</v>
      </c>
      <c r="M145" t="s" s="4">
        <v>98</v>
      </c>
    </row>
    <row r="146" ht="45.0" customHeight="true">
      <c r="A146" t="s" s="4">
        <v>749</v>
      </c>
      <c r="B146" t="s" s="4">
        <v>2012</v>
      </c>
      <c r="C146" t="s" s="4">
        <v>98</v>
      </c>
      <c r="D146" t="s" s="4">
        <v>94</v>
      </c>
      <c r="E146" t="s" s="4">
        <v>94</v>
      </c>
      <c r="F146" t="s" s="4">
        <v>98</v>
      </c>
      <c r="G146" t="s" s="4">
        <v>98</v>
      </c>
      <c r="H146" t="s" s="4">
        <v>98</v>
      </c>
      <c r="I146" t="s" s="4">
        <v>98</v>
      </c>
      <c r="J146" t="s" s="4">
        <v>98</v>
      </c>
      <c r="K146" t="s" s="4">
        <v>98</v>
      </c>
      <c r="L146" t="s" s="4">
        <v>98</v>
      </c>
      <c r="M146" t="s" s="4">
        <v>98</v>
      </c>
    </row>
    <row r="147" ht="45.0" customHeight="true">
      <c r="A147" t="s" s="4">
        <v>757</v>
      </c>
      <c r="B147" t="s" s="4">
        <v>2013</v>
      </c>
      <c r="C147" t="s" s="4">
        <v>98</v>
      </c>
      <c r="D147" t="s" s="4">
        <v>94</v>
      </c>
      <c r="E147" t="s" s="4">
        <v>94</v>
      </c>
      <c r="F147" t="s" s="4">
        <v>98</v>
      </c>
      <c r="G147" t="s" s="4">
        <v>98</v>
      </c>
      <c r="H147" t="s" s="4">
        <v>98</v>
      </c>
      <c r="I147" t="s" s="4">
        <v>98</v>
      </c>
      <c r="J147" t="s" s="4">
        <v>98</v>
      </c>
      <c r="K147" t="s" s="4">
        <v>98</v>
      </c>
      <c r="L147" t="s" s="4">
        <v>98</v>
      </c>
      <c r="M147" t="s" s="4">
        <v>98</v>
      </c>
    </row>
    <row r="148" ht="45.0" customHeight="true">
      <c r="A148" t="s" s="4">
        <v>763</v>
      </c>
      <c r="B148" t="s" s="4">
        <v>2014</v>
      </c>
      <c r="C148" t="s" s="4">
        <v>98</v>
      </c>
      <c r="D148" t="s" s="4">
        <v>94</v>
      </c>
      <c r="E148" t="s" s="4">
        <v>94</v>
      </c>
      <c r="F148" t="s" s="4">
        <v>98</v>
      </c>
      <c r="G148" t="s" s="4">
        <v>98</v>
      </c>
      <c r="H148" t="s" s="4">
        <v>98</v>
      </c>
      <c r="I148" t="s" s="4">
        <v>98</v>
      </c>
      <c r="J148" t="s" s="4">
        <v>98</v>
      </c>
      <c r="K148" t="s" s="4">
        <v>98</v>
      </c>
      <c r="L148" t="s" s="4">
        <v>98</v>
      </c>
      <c r="M148" t="s" s="4">
        <v>98</v>
      </c>
    </row>
    <row r="149" ht="45.0" customHeight="true">
      <c r="A149" t="s" s="4">
        <v>766</v>
      </c>
      <c r="B149" t="s" s="4">
        <v>2015</v>
      </c>
      <c r="C149" t="s" s="4">
        <v>98</v>
      </c>
      <c r="D149" t="s" s="4">
        <v>94</v>
      </c>
      <c r="E149" t="s" s="4">
        <v>94</v>
      </c>
      <c r="F149" t="s" s="4">
        <v>98</v>
      </c>
      <c r="G149" t="s" s="4">
        <v>98</v>
      </c>
      <c r="H149" t="s" s="4">
        <v>98</v>
      </c>
      <c r="I149" t="s" s="4">
        <v>98</v>
      </c>
      <c r="J149" t="s" s="4">
        <v>98</v>
      </c>
      <c r="K149" t="s" s="4">
        <v>98</v>
      </c>
      <c r="L149" t="s" s="4">
        <v>98</v>
      </c>
      <c r="M149" t="s" s="4">
        <v>98</v>
      </c>
    </row>
    <row r="150" ht="45.0" customHeight="true">
      <c r="A150" t="s" s="4">
        <v>769</v>
      </c>
      <c r="B150" t="s" s="4">
        <v>2016</v>
      </c>
      <c r="C150" t="s" s="4">
        <v>98</v>
      </c>
      <c r="D150" t="s" s="4">
        <v>94</v>
      </c>
      <c r="E150" t="s" s="4">
        <v>94</v>
      </c>
      <c r="F150" t="s" s="4">
        <v>98</v>
      </c>
      <c r="G150" t="s" s="4">
        <v>98</v>
      </c>
      <c r="H150" t="s" s="4">
        <v>98</v>
      </c>
      <c r="I150" t="s" s="4">
        <v>98</v>
      </c>
      <c r="J150" t="s" s="4">
        <v>98</v>
      </c>
      <c r="K150" t="s" s="4">
        <v>98</v>
      </c>
      <c r="L150" t="s" s="4">
        <v>98</v>
      </c>
      <c r="M150" t="s" s="4">
        <v>98</v>
      </c>
    </row>
    <row r="151" ht="45.0" customHeight="true">
      <c r="A151" t="s" s="4">
        <v>774</v>
      </c>
      <c r="B151" t="s" s="4">
        <v>2017</v>
      </c>
      <c r="C151" t="s" s="4">
        <v>98</v>
      </c>
      <c r="D151" t="s" s="4">
        <v>94</v>
      </c>
      <c r="E151" t="s" s="4">
        <v>94</v>
      </c>
      <c r="F151" t="s" s="4">
        <v>98</v>
      </c>
      <c r="G151" t="s" s="4">
        <v>98</v>
      </c>
      <c r="H151" t="s" s="4">
        <v>98</v>
      </c>
      <c r="I151" t="s" s="4">
        <v>98</v>
      </c>
      <c r="J151" t="s" s="4">
        <v>98</v>
      </c>
      <c r="K151" t="s" s="4">
        <v>98</v>
      </c>
      <c r="L151" t="s" s="4">
        <v>98</v>
      </c>
      <c r="M151" t="s" s="4">
        <v>98</v>
      </c>
    </row>
    <row r="152" ht="45.0" customHeight="true">
      <c r="A152" t="s" s="4">
        <v>779</v>
      </c>
      <c r="B152" t="s" s="4">
        <v>2018</v>
      </c>
      <c r="C152" t="s" s="4">
        <v>98</v>
      </c>
      <c r="D152" t="s" s="4">
        <v>94</v>
      </c>
      <c r="E152" t="s" s="4">
        <v>94</v>
      </c>
      <c r="F152" t="s" s="4">
        <v>98</v>
      </c>
      <c r="G152" t="s" s="4">
        <v>98</v>
      </c>
      <c r="H152" t="s" s="4">
        <v>98</v>
      </c>
      <c r="I152" t="s" s="4">
        <v>98</v>
      </c>
      <c r="J152" t="s" s="4">
        <v>98</v>
      </c>
      <c r="K152" t="s" s="4">
        <v>98</v>
      </c>
      <c r="L152" t="s" s="4">
        <v>98</v>
      </c>
      <c r="M152" t="s" s="4">
        <v>98</v>
      </c>
    </row>
    <row r="153" ht="45.0" customHeight="true">
      <c r="A153" t="s" s="4">
        <v>786</v>
      </c>
      <c r="B153" t="s" s="4">
        <v>2019</v>
      </c>
      <c r="C153" t="s" s="4">
        <v>98</v>
      </c>
      <c r="D153" t="s" s="4">
        <v>94</v>
      </c>
      <c r="E153" t="s" s="4">
        <v>94</v>
      </c>
      <c r="F153" t="s" s="4">
        <v>98</v>
      </c>
      <c r="G153" t="s" s="4">
        <v>98</v>
      </c>
      <c r="H153" t="s" s="4">
        <v>98</v>
      </c>
      <c r="I153" t="s" s="4">
        <v>98</v>
      </c>
      <c r="J153" t="s" s="4">
        <v>98</v>
      </c>
      <c r="K153" t="s" s="4">
        <v>98</v>
      </c>
      <c r="L153" t="s" s="4">
        <v>98</v>
      </c>
      <c r="M153" t="s" s="4">
        <v>98</v>
      </c>
    </row>
    <row r="154" ht="45.0" customHeight="true">
      <c r="A154" t="s" s="4">
        <v>791</v>
      </c>
      <c r="B154" t="s" s="4">
        <v>2020</v>
      </c>
      <c r="C154" t="s" s="4">
        <v>98</v>
      </c>
      <c r="D154" t="s" s="4">
        <v>94</v>
      </c>
      <c r="E154" t="s" s="4">
        <v>94</v>
      </c>
      <c r="F154" t="s" s="4">
        <v>98</v>
      </c>
      <c r="G154" t="s" s="4">
        <v>98</v>
      </c>
      <c r="H154" t="s" s="4">
        <v>98</v>
      </c>
      <c r="I154" t="s" s="4">
        <v>98</v>
      </c>
      <c r="J154" t="s" s="4">
        <v>98</v>
      </c>
      <c r="K154" t="s" s="4">
        <v>98</v>
      </c>
      <c r="L154" t="s" s="4">
        <v>98</v>
      </c>
      <c r="M154" t="s" s="4">
        <v>98</v>
      </c>
    </row>
    <row r="155" ht="45.0" customHeight="true">
      <c r="A155" t="s" s="4">
        <v>796</v>
      </c>
      <c r="B155" t="s" s="4">
        <v>2021</v>
      </c>
      <c r="C155" t="s" s="4">
        <v>98</v>
      </c>
      <c r="D155" t="s" s="4">
        <v>94</v>
      </c>
      <c r="E155" t="s" s="4">
        <v>94</v>
      </c>
      <c r="F155" t="s" s="4">
        <v>98</v>
      </c>
      <c r="G155" t="s" s="4">
        <v>98</v>
      </c>
      <c r="H155" t="s" s="4">
        <v>98</v>
      </c>
      <c r="I155" t="s" s="4">
        <v>98</v>
      </c>
      <c r="J155" t="s" s="4">
        <v>98</v>
      </c>
      <c r="K155" t="s" s="4">
        <v>98</v>
      </c>
      <c r="L155" t="s" s="4">
        <v>98</v>
      </c>
      <c r="M155" t="s" s="4">
        <v>98</v>
      </c>
    </row>
    <row r="156" ht="45.0" customHeight="true">
      <c r="A156" t="s" s="4">
        <v>801</v>
      </c>
      <c r="B156" t="s" s="4">
        <v>2022</v>
      </c>
      <c r="C156" t="s" s="4">
        <v>98</v>
      </c>
      <c r="D156" t="s" s="4">
        <v>94</v>
      </c>
      <c r="E156" t="s" s="4">
        <v>94</v>
      </c>
      <c r="F156" t="s" s="4">
        <v>98</v>
      </c>
      <c r="G156" t="s" s="4">
        <v>98</v>
      </c>
      <c r="H156" t="s" s="4">
        <v>98</v>
      </c>
      <c r="I156" t="s" s="4">
        <v>98</v>
      </c>
      <c r="J156" t="s" s="4">
        <v>98</v>
      </c>
      <c r="K156" t="s" s="4">
        <v>98</v>
      </c>
      <c r="L156" t="s" s="4">
        <v>98</v>
      </c>
      <c r="M156" t="s" s="4">
        <v>98</v>
      </c>
    </row>
    <row r="157" ht="45.0" customHeight="true">
      <c r="A157" t="s" s="4">
        <v>807</v>
      </c>
      <c r="B157" t="s" s="4">
        <v>2023</v>
      </c>
      <c r="C157" t="s" s="4">
        <v>98</v>
      </c>
      <c r="D157" t="s" s="4">
        <v>94</v>
      </c>
      <c r="E157" t="s" s="4">
        <v>94</v>
      </c>
      <c r="F157" t="s" s="4">
        <v>98</v>
      </c>
      <c r="G157" t="s" s="4">
        <v>98</v>
      </c>
      <c r="H157" t="s" s="4">
        <v>98</v>
      </c>
      <c r="I157" t="s" s="4">
        <v>98</v>
      </c>
      <c r="J157" t="s" s="4">
        <v>98</v>
      </c>
      <c r="K157" t="s" s="4">
        <v>98</v>
      </c>
      <c r="L157" t="s" s="4">
        <v>98</v>
      </c>
      <c r="M157" t="s" s="4">
        <v>98</v>
      </c>
    </row>
    <row r="158" ht="45.0" customHeight="true">
      <c r="A158" t="s" s="4">
        <v>812</v>
      </c>
      <c r="B158" t="s" s="4">
        <v>2024</v>
      </c>
      <c r="C158" t="s" s="4">
        <v>98</v>
      </c>
      <c r="D158" t="s" s="4">
        <v>94</v>
      </c>
      <c r="E158" t="s" s="4">
        <v>94</v>
      </c>
      <c r="F158" t="s" s="4">
        <v>98</v>
      </c>
      <c r="G158" t="s" s="4">
        <v>98</v>
      </c>
      <c r="H158" t="s" s="4">
        <v>98</v>
      </c>
      <c r="I158" t="s" s="4">
        <v>98</v>
      </c>
      <c r="J158" t="s" s="4">
        <v>98</v>
      </c>
      <c r="K158" t="s" s="4">
        <v>98</v>
      </c>
      <c r="L158" t="s" s="4">
        <v>98</v>
      </c>
      <c r="M158" t="s" s="4">
        <v>98</v>
      </c>
    </row>
    <row r="159" ht="45.0" customHeight="true">
      <c r="A159" t="s" s="4">
        <v>818</v>
      </c>
      <c r="B159" t="s" s="4">
        <v>2025</v>
      </c>
      <c r="C159" t="s" s="4">
        <v>98</v>
      </c>
      <c r="D159" t="s" s="4">
        <v>94</v>
      </c>
      <c r="E159" t="s" s="4">
        <v>94</v>
      </c>
      <c r="F159" t="s" s="4">
        <v>98</v>
      </c>
      <c r="G159" t="s" s="4">
        <v>98</v>
      </c>
      <c r="H159" t="s" s="4">
        <v>98</v>
      </c>
      <c r="I159" t="s" s="4">
        <v>98</v>
      </c>
      <c r="J159" t="s" s="4">
        <v>98</v>
      </c>
      <c r="K159" t="s" s="4">
        <v>98</v>
      </c>
      <c r="L159" t="s" s="4">
        <v>98</v>
      </c>
      <c r="M159" t="s" s="4">
        <v>98</v>
      </c>
    </row>
    <row r="160" ht="45.0" customHeight="true">
      <c r="A160" t="s" s="4">
        <v>823</v>
      </c>
      <c r="B160" t="s" s="4">
        <v>2026</v>
      </c>
      <c r="C160" t="s" s="4">
        <v>98</v>
      </c>
      <c r="D160" t="s" s="4">
        <v>94</v>
      </c>
      <c r="E160" t="s" s="4">
        <v>94</v>
      </c>
      <c r="F160" t="s" s="4">
        <v>98</v>
      </c>
      <c r="G160" t="s" s="4">
        <v>98</v>
      </c>
      <c r="H160" t="s" s="4">
        <v>98</v>
      </c>
      <c r="I160" t="s" s="4">
        <v>98</v>
      </c>
      <c r="J160" t="s" s="4">
        <v>98</v>
      </c>
      <c r="K160" t="s" s="4">
        <v>98</v>
      </c>
      <c r="L160" t="s" s="4">
        <v>98</v>
      </c>
      <c r="M160" t="s" s="4">
        <v>98</v>
      </c>
    </row>
    <row r="161" ht="45.0" customHeight="true">
      <c r="A161" t="s" s="4">
        <v>828</v>
      </c>
      <c r="B161" t="s" s="4">
        <v>2027</v>
      </c>
      <c r="C161" t="s" s="4">
        <v>98</v>
      </c>
      <c r="D161" t="s" s="4">
        <v>94</v>
      </c>
      <c r="E161" t="s" s="4">
        <v>94</v>
      </c>
      <c r="F161" t="s" s="4">
        <v>98</v>
      </c>
      <c r="G161" t="s" s="4">
        <v>98</v>
      </c>
      <c r="H161" t="s" s="4">
        <v>98</v>
      </c>
      <c r="I161" t="s" s="4">
        <v>98</v>
      </c>
      <c r="J161" t="s" s="4">
        <v>98</v>
      </c>
      <c r="K161" t="s" s="4">
        <v>98</v>
      </c>
      <c r="L161" t="s" s="4">
        <v>98</v>
      </c>
      <c r="M161" t="s" s="4">
        <v>98</v>
      </c>
    </row>
    <row r="162" ht="45.0" customHeight="true">
      <c r="A162" t="s" s="4">
        <v>833</v>
      </c>
      <c r="B162" t="s" s="4">
        <v>2028</v>
      </c>
      <c r="C162" t="s" s="4">
        <v>98</v>
      </c>
      <c r="D162" t="s" s="4">
        <v>94</v>
      </c>
      <c r="E162" t="s" s="4">
        <v>94</v>
      </c>
      <c r="F162" t="s" s="4">
        <v>98</v>
      </c>
      <c r="G162" t="s" s="4">
        <v>98</v>
      </c>
      <c r="H162" t="s" s="4">
        <v>98</v>
      </c>
      <c r="I162" t="s" s="4">
        <v>98</v>
      </c>
      <c r="J162" t="s" s="4">
        <v>98</v>
      </c>
      <c r="K162" t="s" s="4">
        <v>98</v>
      </c>
      <c r="L162" t="s" s="4">
        <v>98</v>
      </c>
      <c r="M162" t="s" s="4">
        <v>98</v>
      </c>
    </row>
    <row r="163" ht="45.0" customHeight="true">
      <c r="A163" t="s" s="4">
        <v>838</v>
      </c>
      <c r="B163" t="s" s="4">
        <v>2029</v>
      </c>
      <c r="C163" t="s" s="4">
        <v>98</v>
      </c>
      <c r="D163" t="s" s="4">
        <v>94</v>
      </c>
      <c r="E163" t="s" s="4">
        <v>94</v>
      </c>
      <c r="F163" t="s" s="4">
        <v>98</v>
      </c>
      <c r="G163" t="s" s="4">
        <v>98</v>
      </c>
      <c r="H163" t="s" s="4">
        <v>98</v>
      </c>
      <c r="I163" t="s" s="4">
        <v>98</v>
      </c>
      <c r="J163" t="s" s="4">
        <v>98</v>
      </c>
      <c r="K163" t="s" s="4">
        <v>98</v>
      </c>
      <c r="L163" t="s" s="4">
        <v>98</v>
      </c>
      <c r="M163" t="s" s="4">
        <v>98</v>
      </c>
    </row>
    <row r="164" ht="45.0" customHeight="true">
      <c r="A164" t="s" s="4">
        <v>843</v>
      </c>
      <c r="B164" t="s" s="4">
        <v>2030</v>
      </c>
      <c r="C164" t="s" s="4">
        <v>98</v>
      </c>
      <c r="D164" t="s" s="4">
        <v>94</v>
      </c>
      <c r="E164" t="s" s="4">
        <v>94</v>
      </c>
      <c r="F164" t="s" s="4">
        <v>98</v>
      </c>
      <c r="G164" t="s" s="4">
        <v>98</v>
      </c>
      <c r="H164" t="s" s="4">
        <v>98</v>
      </c>
      <c r="I164" t="s" s="4">
        <v>98</v>
      </c>
      <c r="J164" t="s" s="4">
        <v>98</v>
      </c>
      <c r="K164" t="s" s="4">
        <v>98</v>
      </c>
      <c r="L164" t="s" s="4">
        <v>98</v>
      </c>
      <c r="M164" t="s" s="4">
        <v>98</v>
      </c>
    </row>
    <row r="165" ht="45.0" customHeight="true">
      <c r="A165" t="s" s="4">
        <v>848</v>
      </c>
      <c r="B165" t="s" s="4">
        <v>2031</v>
      </c>
      <c r="C165" t="s" s="4">
        <v>98</v>
      </c>
      <c r="D165" t="s" s="4">
        <v>94</v>
      </c>
      <c r="E165" t="s" s="4">
        <v>94</v>
      </c>
      <c r="F165" t="s" s="4">
        <v>98</v>
      </c>
      <c r="G165" t="s" s="4">
        <v>98</v>
      </c>
      <c r="H165" t="s" s="4">
        <v>98</v>
      </c>
      <c r="I165" t="s" s="4">
        <v>98</v>
      </c>
      <c r="J165" t="s" s="4">
        <v>98</v>
      </c>
      <c r="K165" t="s" s="4">
        <v>98</v>
      </c>
      <c r="L165" t="s" s="4">
        <v>98</v>
      </c>
      <c r="M165" t="s" s="4">
        <v>98</v>
      </c>
    </row>
    <row r="166" ht="45.0" customHeight="true">
      <c r="A166" t="s" s="4">
        <v>853</v>
      </c>
      <c r="B166" t="s" s="4">
        <v>2032</v>
      </c>
      <c r="C166" t="s" s="4">
        <v>98</v>
      </c>
      <c r="D166" t="s" s="4">
        <v>94</v>
      </c>
      <c r="E166" t="s" s="4">
        <v>94</v>
      </c>
      <c r="F166" t="s" s="4">
        <v>98</v>
      </c>
      <c r="G166" t="s" s="4">
        <v>98</v>
      </c>
      <c r="H166" t="s" s="4">
        <v>98</v>
      </c>
      <c r="I166" t="s" s="4">
        <v>98</v>
      </c>
      <c r="J166" t="s" s="4">
        <v>98</v>
      </c>
      <c r="K166" t="s" s="4">
        <v>98</v>
      </c>
      <c r="L166" t="s" s="4">
        <v>98</v>
      </c>
      <c r="M166" t="s" s="4">
        <v>98</v>
      </c>
    </row>
    <row r="167" ht="45.0" customHeight="true">
      <c r="A167" t="s" s="4">
        <v>858</v>
      </c>
      <c r="B167" t="s" s="4">
        <v>2033</v>
      </c>
      <c r="C167" t="s" s="4">
        <v>98</v>
      </c>
      <c r="D167" t="s" s="4">
        <v>94</v>
      </c>
      <c r="E167" t="s" s="4">
        <v>94</v>
      </c>
      <c r="F167" t="s" s="4">
        <v>98</v>
      </c>
      <c r="G167" t="s" s="4">
        <v>98</v>
      </c>
      <c r="H167" t="s" s="4">
        <v>98</v>
      </c>
      <c r="I167" t="s" s="4">
        <v>98</v>
      </c>
      <c r="J167" t="s" s="4">
        <v>98</v>
      </c>
      <c r="K167" t="s" s="4">
        <v>98</v>
      </c>
      <c r="L167" t="s" s="4">
        <v>98</v>
      </c>
      <c r="M167" t="s" s="4">
        <v>98</v>
      </c>
    </row>
    <row r="168" ht="45.0" customHeight="true">
      <c r="A168" t="s" s="4">
        <v>865</v>
      </c>
      <c r="B168" t="s" s="4">
        <v>2034</v>
      </c>
      <c r="C168" t="s" s="4">
        <v>98</v>
      </c>
      <c r="D168" t="s" s="4">
        <v>94</v>
      </c>
      <c r="E168" t="s" s="4">
        <v>94</v>
      </c>
      <c r="F168" t="s" s="4">
        <v>98</v>
      </c>
      <c r="G168" t="s" s="4">
        <v>98</v>
      </c>
      <c r="H168" t="s" s="4">
        <v>98</v>
      </c>
      <c r="I168" t="s" s="4">
        <v>98</v>
      </c>
      <c r="J168" t="s" s="4">
        <v>98</v>
      </c>
      <c r="K168" t="s" s="4">
        <v>98</v>
      </c>
      <c r="L168" t="s" s="4">
        <v>98</v>
      </c>
      <c r="M168" t="s" s="4">
        <v>98</v>
      </c>
    </row>
    <row r="169" ht="45.0" customHeight="true">
      <c r="A169" t="s" s="4">
        <v>870</v>
      </c>
      <c r="B169" t="s" s="4">
        <v>2035</v>
      </c>
      <c r="C169" t="s" s="4">
        <v>98</v>
      </c>
      <c r="D169" t="s" s="4">
        <v>94</v>
      </c>
      <c r="E169" t="s" s="4">
        <v>94</v>
      </c>
      <c r="F169" t="s" s="4">
        <v>98</v>
      </c>
      <c r="G169" t="s" s="4">
        <v>98</v>
      </c>
      <c r="H169" t="s" s="4">
        <v>98</v>
      </c>
      <c r="I169" t="s" s="4">
        <v>98</v>
      </c>
      <c r="J169" t="s" s="4">
        <v>98</v>
      </c>
      <c r="K169" t="s" s="4">
        <v>98</v>
      </c>
      <c r="L169" t="s" s="4">
        <v>98</v>
      </c>
      <c r="M169" t="s" s="4">
        <v>98</v>
      </c>
    </row>
    <row r="170" ht="45.0" customHeight="true">
      <c r="A170" t="s" s="4">
        <v>875</v>
      </c>
      <c r="B170" t="s" s="4">
        <v>2036</v>
      </c>
      <c r="C170" t="s" s="4">
        <v>98</v>
      </c>
      <c r="D170" t="s" s="4">
        <v>94</v>
      </c>
      <c r="E170" t="s" s="4">
        <v>94</v>
      </c>
      <c r="F170" t="s" s="4">
        <v>98</v>
      </c>
      <c r="G170" t="s" s="4">
        <v>98</v>
      </c>
      <c r="H170" t="s" s="4">
        <v>98</v>
      </c>
      <c r="I170" t="s" s="4">
        <v>98</v>
      </c>
      <c r="J170" t="s" s="4">
        <v>98</v>
      </c>
      <c r="K170" t="s" s="4">
        <v>98</v>
      </c>
      <c r="L170" t="s" s="4">
        <v>98</v>
      </c>
      <c r="M170" t="s" s="4">
        <v>98</v>
      </c>
    </row>
    <row r="171" ht="45.0" customHeight="true">
      <c r="A171" t="s" s="4">
        <v>879</v>
      </c>
      <c r="B171" t="s" s="4">
        <v>2037</v>
      </c>
      <c r="C171" t="s" s="4">
        <v>98</v>
      </c>
      <c r="D171" t="s" s="4">
        <v>94</v>
      </c>
      <c r="E171" t="s" s="4">
        <v>94</v>
      </c>
      <c r="F171" t="s" s="4">
        <v>98</v>
      </c>
      <c r="G171" t="s" s="4">
        <v>98</v>
      </c>
      <c r="H171" t="s" s="4">
        <v>98</v>
      </c>
      <c r="I171" t="s" s="4">
        <v>98</v>
      </c>
      <c r="J171" t="s" s="4">
        <v>98</v>
      </c>
      <c r="K171" t="s" s="4">
        <v>98</v>
      </c>
      <c r="L171" t="s" s="4">
        <v>98</v>
      </c>
      <c r="M171" t="s" s="4">
        <v>98</v>
      </c>
    </row>
    <row r="172" ht="45.0" customHeight="true">
      <c r="A172" t="s" s="4">
        <v>884</v>
      </c>
      <c r="B172" t="s" s="4">
        <v>2038</v>
      </c>
      <c r="C172" t="s" s="4">
        <v>98</v>
      </c>
      <c r="D172" t="s" s="4">
        <v>94</v>
      </c>
      <c r="E172" t="s" s="4">
        <v>94</v>
      </c>
      <c r="F172" t="s" s="4">
        <v>98</v>
      </c>
      <c r="G172" t="s" s="4">
        <v>98</v>
      </c>
      <c r="H172" t="s" s="4">
        <v>98</v>
      </c>
      <c r="I172" t="s" s="4">
        <v>98</v>
      </c>
      <c r="J172" t="s" s="4">
        <v>98</v>
      </c>
      <c r="K172" t="s" s="4">
        <v>98</v>
      </c>
      <c r="L172" t="s" s="4">
        <v>98</v>
      </c>
      <c r="M172" t="s" s="4">
        <v>98</v>
      </c>
    </row>
    <row r="173" ht="45.0" customHeight="true">
      <c r="A173" t="s" s="4">
        <v>886</v>
      </c>
      <c r="B173" t="s" s="4">
        <v>2039</v>
      </c>
      <c r="C173" t="s" s="4">
        <v>98</v>
      </c>
      <c r="D173" t="s" s="4">
        <v>94</v>
      </c>
      <c r="E173" t="s" s="4">
        <v>94</v>
      </c>
      <c r="F173" t="s" s="4">
        <v>98</v>
      </c>
      <c r="G173" t="s" s="4">
        <v>98</v>
      </c>
      <c r="H173" t="s" s="4">
        <v>98</v>
      </c>
      <c r="I173" t="s" s="4">
        <v>98</v>
      </c>
      <c r="J173" t="s" s="4">
        <v>98</v>
      </c>
      <c r="K173" t="s" s="4">
        <v>98</v>
      </c>
      <c r="L173" t="s" s="4">
        <v>98</v>
      </c>
      <c r="M173" t="s" s="4">
        <v>98</v>
      </c>
    </row>
    <row r="174" ht="45.0" customHeight="true">
      <c r="A174" t="s" s="4">
        <v>888</v>
      </c>
      <c r="B174" t="s" s="4">
        <v>2040</v>
      </c>
      <c r="C174" t="s" s="4">
        <v>98</v>
      </c>
      <c r="D174" t="s" s="4">
        <v>94</v>
      </c>
      <c r="E174" t="s" s="4">
        <v>94</v>
      </c>
      <c r="F174" t="s" s="4">
        <v>98</v>
      </c>
      <c r="G174" t="s" s="4">
        <v>98</v>
      </c>
      <c r="H174" t="s" s="4">
        <v>98</v>
      </c>
      <c r="I174" t="s" s="4">
        <v>98</v>
      </c>
      <c r="J174" t="s" s="4">
        <v>98</v>
      </c>
      <c r="K174" t="s" s="4">
        <v>98</v>
      </c>
      <c r="L174" t="s" s="4">
        <v>98</v>
      </c>
      <c r="M174" t="s" s="4">
        <v>98</v>
      </c>
    </row>
    <row r="175" ht="45.0" customHeight="true">
      <c r="A175" t="s" s="4">
        <v>890</v>
      </c>
      <c r="B175" t="s" s="4">
        <v>2041</v>
      </c>
      <c r="C175" t="s" s="4">
        <v>98</v>
      </c>
      <c r="D175" t="s" s="4">
        <v>94</v>
      </c>
      <c r="E175" t="s" s="4">
        <v>94</v>
      </c>
      <c r="F175" t="s" s="4">
        <v>98</v>
      </c>
      <c r="G175" t="s" s="4">
        <v>98</v>
      </c>
      <c r="H175" t="s" s="4">
        <v>98</v>
      </c>
      <c r="I175" t="s" s="4">
        <v>98</v>
      </c>
      <c r="J175" t="s" s="4">
        <v>98</v>
      </c>
      <c r="K175" t="s" s="4">
        <v>98</v>
      </c>
      <c r="L175" t="s" s="4">
        <v>98</v>
      </c>
      <c r="M175" t="s" s="4">
        <v>98</v>
      </c>
    </row>
    <row r="176" ht="45.0" customHeight="true">
      <c r="A176" t="s" s="4">
        <v>892</v>
      </c>
      <c r="B176" t="s" s="4">
        <v>2042</v>
      </c>
      <c r="C176" t="s" s="4">
        <v>98</v>
      </c>
      <c r="D176" t="s" s="4">
        <v>94</v>
      </c>
      <c r="E176" t="s" s="4">
        <v>94</v>
      </c>
      <c r="F176" t="s" s="4">
        <v>98</v>
      </c>
      <c r="G176" t="s" s="4">
        <v>98</v>
      </c>
      <c r="H176" t="s" s="4">
        <v>98</v>
      </c>
      <c r="I176" t="s" s="4">
        <v>98</v>
      </c>
      <c r="J176" t="s" s="4">
        <v>98</v>
      </c>
      <c r="K176" t="s" s="4">
        <v>98</v>
      </c>
      <c r="L176" t="s" s="4">
        <v>98</v>
      </c>
      <c r="M176" t="s" s="4">
        <v>98</v>
      </c>
    </row>
    <row r="177" ht="45.0" customHeight="true">
      <c r="A177" t="s" s="4">
        <v>894</v>
      </c>
      <c r="B177" t="s" s="4">
        <v>2043</v>
      </c>
      <c r="C177" t="s" s="4">
        <v>98</v>
      </c>
      <c r="D177" t="s" s="4">
        <v>94</v>
      </c>
      <c r="E177" t="s" s="4">
        <v>94</v>
      </c>
      <c r="F177" t="s" s="4">
        <v>98</v>
      </c>
      <c r="G177" t="s" s="4">
        <v>98</v>
      </c>
      <c r="H177" t="s" s="4">
        <v>98</v>
      </c>
      <c r="I177" t="s" s="4">
        <v>98</v>
      </c>
      <c r="J177" t="s" s="4">
        <v>98</v>
      </c>
      <c r="K177" t="s" s="4">
        <v>98</v>
      </c>
      <c r="L177" t="s" s="4">
        <v>98</v>
      </c>
      <c r="M177" t="s" s="4">
        <v>98</v>
      </c>
    </row>
    <row r="178" ht="45.0" customHeight="true">
      <c r="A178" t="s" s="4">
        <v>896</v>
      </c>
      <c r="B178" t="s" s="4">
        <v>2044</v>
      </c>
      <c r="C178" t="s" s="4">
        <v>98</v>
      </c>
      <c r="D178" t="s" s="4">
        <v>94</v>
      </c>
      <c r="E178" t="s" s="4">
        <v>94</v>
      </c>
      <c r="F178" t="s" s="4">
        <v>98</v>
      </c>
      <c r="G178" t="s" s="4">
        <v>98</v>
      </c>
      <c r="H178" t="s" s="4">
        <v>98</v>
      </c>
      <c r="I178" t="s" s="4">
        <v>98</v>
      </c>
      <c r="J178" t="s" s="4">
        <v>98</v>
      </c>
      <c r="K178" t="s" s="4">
        <v>98</v>
      </c>
      <c r="L178" t="s" s="4">
        <v>98</v>
      </c>
      <c r="M178" t="s" s="4">
        <v>98</v>
      </c>
    </row>
    <row r="179" ht="45.0" customHeight="true">
      <c r="A179" t="s" s="4">
        <v>898</v>
      </c>
      <c r="B179" t="s" s="4">
        <v>2045</v>
      </c>
      <c r="C179" t="s" s="4">
        <v>98</v>
      </c>
      <c r="D179" t="s" s="4">
        <v>94</v>
      </c>
      <c r="E179" t="s" s="4">
        <v>94</v>
      </c>
      <c r="F179" t="s" s="4">
        <v>98</v>
      </c>
      <c r="G179" t="s" s="4">
        <v>98</v>
      </c>
      <c r="H179" t="s" s="4">
        <v>98</v>
      </c>
      <c r="I179" t="s" s="4">
        <v>98</v>
      </c>
      <c r="J179" t="s" s="4">
        <v>98</v>
      </c>
      <c r="K179" t="s" s="4">
        <v>98</v>
      </c>
      <c r="L179" t="s" s="4">
        <v>98</v>
      </c>
      <c r="M179" t="s" s="4">
        <v>98</v>
      </c>
    </row>
    <row r="180" ht="45.0" customHeight="true">
      <c r="A180" t="s" s="4">
        <v>900</v>
      </c>
      <c r="B180" t="s" s="4">
        <v>2046</v>
      </c>
      <c r="C180" t="s" s="4">
        <v>98</v>
      </c>
      <c r="D180" t="s" s="4">
        <v>94</v>
      </c>
      <c r="E180" t="s" s="4">
        <v>94</v>
      </c>
      <c r="F180" t="s" s="4">
        <v>98</v>
      </c>
      <c r="G180" t="s" s="4">
        <v>98</v>
      </c>
      <c r="H180" t="s" s="4">
        <v>98</v>
      </c>
      <c r="I180" t="s" s="4">
        <v>98</v>
      </c>
      <c r="J180" t="s" s="4">
        <v>98</v>
      </c>
      <c r="K180" t="s" s="4">
        <v>98</v>
      </c>
      <c r="L180" t="s" s="4">
        <v>98</v>
      </c>
      <c r="M180" t="s" s="4">
        <v>98</v>
      </c>
    </row>
    <row r="181" ht="45.0" customHeight="true">
      <c r="A181" t="s" s="4">
        <v>902</v>
      </c>
      <c r="B181" t="s" s="4">
        <v>2047</v>
      </c>
      <c r="C181" t="s" s="4">
        <v>98</v>
      </c>
      <c r="D181" t="s" s="4">
        <v>94</v>
      </c>
      <c r="E181" t="s" s="4">
        <v>94</v>
      </c>
      <c r="F181" t="s" s="4">
        <v>98</v>
      </c>
      <c r="G181" t="s" s="4">
        <v>98</v>
      </c>
      <c r="H181" t="s" s="4">
        <v>98</v>
      </c>
      <c r="I181" t="s" s="4">
        <v>98</v>
      </c>
      <c r="J181" t="s" s="4">
        <v>98</v>
      </c>
      <c r="K181" t="s" s="4">
        <v>98</v>
      </c>
      <c r="L181" t="s" s="4">
        <v>98</v>
      </c>
      <c r="M181" t="s" s="4">
        <v>98</v>
      </c>
    </row>
    <row r="182" ht="45.0" customHeight="true">
      <c r="A182" t="s" s="4">
        <v>904</v>
      </c>
      <c r="B182" t="s" s="4">
        <v>2048</v>
      </c>
      <c r="C182" t="s" s="4">
        <v>98</v>
      </c>
      <c r="D182" t="s" s="4">
        <v>94</v>
      </c>
      <c r="E182" t="s" s="4">
        <v>94</v>
      </c>
      <c r="F182" t="s" s="4">
        <v>98</v>
      </c>
      <c r="G182" t="s" s="4">
        <v>98</v>
      </c>
      <c r="H182" t="s" s="4">
        <v>98</v>
      </c>
      <c r="I182" t="s" s="4">
        <v>98</v>
      </c>
      <c r="J182" t="s" s="4">
        <v>98</v>
      </c>
      <c r="K182" t="s" s="4">
        <v>98</v>
      </c>
      <c r="L182" t="s" s="4">
        <v>98</v>
      </c>
      <c r="M182" t="s" s="4">
        <v>98</v>
      </c>
    </row>
    <row r="183" ht="45.0" customHeight="true">
      <c r="A183" t="s" s="4">
        <v>906</v>
      </c>
      <c r="B183" t="s" s="4">
        <v>2049</v>
      </c>
      <c r="C183" t="s" s="4">
        <v>98</v>
      </c>
      <c r="D183" t="s" s="4">
        <v>94</v>
      </c>
      <c r="E183" t="s" s="4">
        <v>94</v>
      </c>
      <c r="F183" t="s" s="4">
        <v>98</v>
      </c>
      <c r="G183" t="s" s="4">
        <v>98</v>
      </c>
      <c r="H183" t="s" s="4">
        <v>98</v>
      </c>
      <c r="I183" t="s" s="4">
        <v>98</v>
      </c>
      <c r="J183" t="s" s="4">
        <v>98</v>
      </c>
      <c r="K183" t="s" s="4">
        <v>98</v>
      </c>
      <c r="L183" t="s" s="4">
        <v>98</v>
      </c>
      <c r="M183" t="s" s="4">
        <v>98</v>
      </c>
    </row>
    <row r="184" ht="45.0" customHeight="true">
      <c r="A184" t="s" s="4">
        <v>908</v>
      </c>
      <c r="B184" t="s" s="4">
        <v>2050</v>
      </c>
      <c r="C184" t="s" s="4">
        <v>98</v>
      </c>
      <c r="D184" t="s" s="4">
        <v>94</v>
      </c>
      <c r="E184" t="s" s="4">
        <v>94</v>
      </c>
      <c r="F184" t="s" s="4">
        <v>98</v>
      </c>
      <c r="G184" t="s" s="4">
        <v>98</v>
      </c>
      <c r="H184" t="s" s="4">
        <v>98</v>
      </c>
      <c r="I184" t="s" s="4">
        <v>98</v>
      </c>
      <c r="J184" t="s" s="4">
        <v>98</v>
      </c>
      <c r="K184" t="s" s="4">
        <v>98</v>
      </c>
      <c r="L184" t="s" s="4">
        <v>98</v>
      </c>
      <c r="M184" t="s" s="4">
        <v>98</v>
      </c>
    </row>
    <row r="185" ht="45.0" customHeight="true">
      <c r="A185" t="s" s="4">
        <v>910</v>
      </c>
      <c r="B185" t="s" s="4">
        <v>2051</v>
      </c>
      <c r="C185" t="s" s="4">
        <v>98</v>
      </c>
      <c r="D185" t="s" s="4">
        <v>94</v>
      </c>
      <c r="E185" t="s" s="4">
        <v>94</v>
      </c>
      <c r="F185" t="s" s="4">
        <v>98</v>
      </c>
      <c r="G185" t="s" s="4">
        <v>98</v>
      </c>
      <c r="H185" t="s" s="4">
        <v>98</v>
      </c>
      <c r="I185" t="s" s="4">
        <v>98</v>
      </c>
      <c r="J185" t="s" s="4">
        <v>98</v>
      </c>
      <c r="K185" t="s" s="4">
        <v>98</v>
      </c>
      <c r="L185" t="s" s="4">
        <v>98</v>
      </c>
      <c r="M185" t="s" s="4">
        <v>98</v>
      </c>
    </row>
    <row r="186" ht="45.0" customHeight="true">
      <c r="A186" t="s" s="4">
        <v>912</v>
      </c>
      <c r="B186" t="s" s="4">
        <v>2052</v>
      </c>
      <c r="C186" t="s" s="4">
        <v>98</v>
      </c>
      <c r="D186" t="s" s="4">
        <v>94</v>
      </c>
      <c r="E186" t="s" s="4">
        <v>94</v>
      </c>
      <c r="F186" t="s" s="4">
        <v>98</v>
      </c>
      <c r="G186" t="s" s="4">
        <v>98</v>
      </c>
      <c r="H186" t="s" s="4">
        <v>98</v>
      </c>
      <c r="I186" t="s" s="4">
        <v>98</v>
      </c>
      <c r="J186" t="s" s="4">
        <v>98</v>
      </c>
      <c r="K186" t="s" s="4">
        <v>98</v>
      </c>
      <c r="L186" t="s" s="4">
        <v>98</v>
      </c>
      <c r="M186" t="s" s="4">
        <v>98</v>
      </c>
    </row>
    <row r="187" ht="45.0" customHeight="true">
      <c r="A187" t="s" s="4">
        <v>914</v>
      </c>
      <c r="B187" t="s" s="4">
        <v>2053</v>
      </c>
      <c r="C187" t="s" s="4">
        <v>98</v>
      </c>
      <c r="D187" t="s" s="4">
        <v>94</v>
      </c>
      <c r="E187" t="s" s="4">
        <v>94</v>
      </c>
      <c r="F187" t="s" s="4">
        <v>98</v>
      </c>
      <c r="G187" t="s" s="4">
        <v>98</v>
      </c>
      <c r="H187" t="s" s="4">
        <v>98</v>
      </c>
      <c r="I187" t="s" s="4">
        <v>98</v>
      </c>
      <c r="J187" t="s" s="4">
        <v>98</v>
      </c>
      <c r="K187" t="s" s="4">
        <v>98</v>
      </c>
      <c r="L187" t="s" s="4">
        <v>98</v>
      </c>
      <c r="M187" t="s" s="4">
        <v>98</v>
      </c>
    </row>
    <row r="188" ht="45.0" customHeight="true">
      <c r="A188" t="s" s="4">
        <v>916</v>
      </c>
      <c r="B188" t="s" s="4">
        <v>2054</v>
      </c>
      <c r="C188" t="s" s="4">
        <v>98</v>
      </c>
      <c r="D188" t="s" s="4">
        <v>94</v>
      </c>
      <c r="E188" t="s" s="4">
        <v>94</v>
      </c>
      <c r="F188" t="s" s="4">
        <v>98</v>
      </c>
      <c r="G188" t="s" s="4">
        <v>98</v>
      </c>
      <c r="H188" t="s" s="4">
        <v>98</v>
      </c>
      <c r="I188" t="s" s="4">
        <v>98</v>
      </c>
      <c r="J188" t="s" s="4">
        <v>98</v>
      </c>
      <c r="K188" t="s" s="4">
        <v>98</v>
      </c>
      <c r="L188" t="s" s="4">
        <v>98</v>
      </c>
      <c r="M188" t="s" s="4">
        <v>98</v>
      </c>
    </row>
    <row r="189" ht="45.0" customHeight="true">
      <c r="A189" t="s" s="4">
        <v>918</v>
      </c>
      <c r="B189" t="s" s="4">
        <v>2055</v>
      </c>
      <c r="C189" t="s" s="4">
        <v>98</v>
      </c>
      <c r="D189" t="s" s="4">
        <v>94</v>
      </c>
      <c r="E189" t="s" s="4">
        <v>94</v>
      </c>
      <c r="F189" t="s" s="4">
        <v>98</v>
      </c>
      <c r="G189" t="s" s="4">
        <v>98</v>
      </c>
      <c r="H189" t="s" s="4">
        <v>98</v>
      </c>
      <c r="I189" t="s" s="4">
        <v>98</v>
      </c>
      <c r="J189" t="s" s="4">
        <v>98</v>
      </c>
      <c r="K189" t="s" s="4">
        <v>98</v>
      </c>
      <c r="L189" t="s" s="4">
        <v>98</v>
      </c>
      <c r="M189" t="s" s="4">
        <v>98</v>
      </c>
    </row>
    <row r="190" ht="45.0" customHeight="true">
      <c r="A190" t="s" s="4">
        <v>920</v>
      </c>
      <c r="B190" t="s" s="4">
        <v>2056</v>
      </c>
      <c r="C190" t="s" s="4">
        <v>98</v>
      </c>
      <c r="D190" t="s" s="4">
        <v>94</v>
      </c>
      <c r="E190" t="s" s="4">
        <v>94</v>
      </c>
      <c r="F190" t="s" s="4">
        <v>98</v>
      </c>
      <c r="G190" t="s" s="4">
        <v>98</v>
      </c>
      <c r="H190" t="s" s="4">
        <v>98</v>
      </c>
      <c r="I190" t="s" s="4">
        <v>98</v>
      </c>
      <c r="J190" t="s" s="4">
        <v>98</v>
      </c>
      <c r="K190" t="s" s="4">
        <v>98</v>
      </c>
      <c r="L190" t="s" s="4">
        <v>98</v>
      </c>
      <c r="M190" t="s" s="4">
        <v>98</v>
      </c>
    </row>
    <row r="191" ht="45.0" customHeight="true">
      <c r="A191" t="s" s="4">
        <v>922</v>
      </c>
      <c r="B191" t="s" s="4">
        <v>2057</v>
      </c>
      <c r="C191" t="s" s="4">
        <v>98</v>
      </c>
      <c r="D191" t="s" s="4">
        <v>94</v>
      </c>
      <c r="E191" t="s" s="4">
        <v>94</v>
      </c>
      <c r="F191" t="s" s="4">
        <v>98</v>
      </c>
      <c r="G191" t="s" s="4">
        <v>98</v>
      </c>
      <c r="H191" t="s" s="4">
        <v>98</v>
      </c>
      <c r="I191" t="s" s="4">
        <v>98</v>
      </c>
      <c r="J191" t="s" s="4">
        <v>98</v>
      </c>
      <c r="K191" t="s" s="4">
        <v>98</v>
      </c>
      <c r="L191" t="s" s="4">
        <v>98</v>
      </c>
      <c r="M191" t="s" s="4">
        <v>98</v>
      </c>
    </row>
    <row r="192" ht="45.0" customHeight="true">
      <c r="A192" t="s" s="4">
        <v>924</v>
      </c>
      <c r="B192" t="s" s="4">
        <v>2058</v>
      </c>
      <c r="C192" t="s" s="4">
        <v>98</v>
      </c>
      <c r="D192" t="s" s="4">
        <v>94</v>
      </c>
      <c r="E192" t="s" s="4">
        <v>94</v>
      </c>
      <c r="F192" t="s" s="4">
        <v>98</v>
      </c>
      <c r="G192" t="s" s="4">
        <v>98</v>
      </c>
      <c r="H192" t="s" s="4">
        <v>98</v>
      </c>
      <c r="I192" t="s" s="4">
        <v>98</v>
      </c>
      <c r="J192" t="s" s="4">
        <v>98</v>
      </c>
      <c r="K192" t="s" s="4">
        <v>98</v>
      </c>
      <c r="L192" t="s" s="4">
        <v>98</v>
      </c>
      <c r="M192" t="s" s="4">
        <v>98</v>
      </c>
    </row>
    <row r="193" ht="45.0" customHeight="true">
      <c r="A193" t="s" s="4">
        <v>926</v>
      </c>
      <c r="B193" t="s" s="4">
        <v>2059</v>
      </c>
      <c r="C193" t="s" s="4">
        <v>98</v>
      </c>
      <c r="D193" t="s" s="4">
        <v>94</v>
      </c>
      <c r="E193" t="s" s="4">
        <v>94</v>
      </c>
      <c r="F193" t="s" s="4">
        <v>98</v>
      </c>
      <c r="G193" t="s" s="4">
        <v>98</v>
      </c>
      <c r="H193" t="s" s="4">
        <v>98</v>
      </c>
      <c r="I193" t="s" s="4">
        <v>98</v>
      </c>
      <c r="J193" t="s" s="4">
        <v>98</v>
      </c>
      <c r="K193" t="s" s="4">
        <v>98</v>
      </c>
      <c r="L193" t="s" s="4">
        <v>98</v>
      </c>
      <c r="M193" t="s" s="4">
        <v>98</v>
      </c>
    </row>
    <row r="194" ht="45.0" customHeight="true">
      <c r="A194" t="s" s="4">
        <v>928</v>
      </c>
      <c r="B194" t="s" s="4">
        <v>2060</v>
      </c>
      <c r="C194" t="s" s="4">
        <v>98</v>
      </c>
      <c r="D194" t="s" s="4">
        <v>94</v>
      </c>
      <c r="E194" t="s" s="4">
        <v>94</v>
      </c>
      <c r="F194" t="s" s="4">
        <v>98</v>
      </c>
      <c r="G194" t="s" s="4">
        <v>98</v>
      </c>
      <c r="H194" t="s" s="4">
        <v>98</v>
      </c>
      <c r="I194" t="s" s="4">
        <v>98</v>
      </c>
      <c r="J194" t="s" s="4">
        <v>98</v>
      </c>
      <c r="K194" t="s" s="4">
        <v>98</v>
      </c>
      <c r="L194" t="s" s="4">
        <v>98</v>
      </c>
      <c r="M194" t="s" s="4">
        <v>98</v>
      </c>
    </row>
    <row r="195" ht="45.0" customHeight="true">
      <c r="A195" t="s" s="4">
        <v>930</v>
      </c>
      <c r="B195" t="s" s="4">
        <v>2061</v>
      </c>
      <c r="C195" t="s" s="4">
        <v>98</v>
      </c>
      <c r="D195" t="s" s="4">
        <v>94</v>
      </c>
      <c r="E195" t="s" s="4">
        <v>94</v>
      </c>
      <c r="F195" t="s" s="4">
        <v>98</v>
      </c>
      <c r="G195" t="s" s="4">
        <v>98</v>
      </c>
      <c r="H195" t="s" s="4">
        <v>98</v>
      </c>
      <c r="I195" t="s" s="4">
        <v>98</v>
      </c>
      <c r="J195" t="s" s="4">
        <v>98</v>
      </c>
      <c r="K195" t="s" s="4">
        <v>98</v>
      </c>
      <c r="L195" t="s" s="4">
        <v>98</v>
      </c>
      <c r="M195" t="s" s="4">
        <v>98</v>
      </c>
    </row>
    <row r="196" ht="45.0" customHeight="true">
      <c r="A196" t="s" s="4">
        <v>932</v>
      </c>
      <c r="B196" t="s" s="4">
        <v>2062</v>
      </c>
      <c r="C196" t="s" s="4">
        <v>98</v>
      </c>
      <c r="D196" t="s" s="4">
        <v>94</v>
      </c>
      <c r="E196" t="s" s="4">
        <v>94</v>
      </c>
      <c r="F196" t="s" s="4">
        <v>98</v>
      </c>
      <c r="G196" t="s" s="4">
        <v>98</v>
      </c>
      <c r="H196" t="s" s="4">
        <v>98</v>
      </c>
      <c r="I196" t="s" s="4">
        <v>98</v>
      </c>
      <c r="J196" t="s" s="4">
        <v>98</v>
      </c>
      <c r="K196" t="s" s="4">
        <v>98</v>
      </c>
      <c r="L196" t="s" s="4">
        <v>98</v>
      </c>
      <c r="M196" t="s" s="4">
        <v>98</v>
      </c>
    </row>
    <row r="197" ht="45.0" customHeight="true">
      <c r="A197" t="s" s="4">
        <v>934</v>
      </c>
      <c r="B197" t="s" s="4">
        <v>2063</v>
      </c>
      <c r="C197" t="s" s="4">
        <v>98</v>
      </c>
      <c r="D197" t="s" s="4">
        <v>94</v>
      </c>
      <c r="E197" t="s" s="4">
        <v>94</v>
      </c>
      <c r="F197" t="s" s="4">
        <v>98</v>
      </c>
      <c r="G197" t="s" s="4">
        <v>98</v>
      </c>
      <c r="H197" t="s" s="4">
        <v>98</v>
      </c>
      <c r="I197" t="s" s="4">
        <v>98</v>
      </c>
      <c r="J197" t="s" s="4">
        <v>98</v>
      </c>
      <c r="K197" t="s" s="4">
        <v>98</v>
      </c>
      <c r="L197" t="s" s="4">
        <v>98</v>
      </c>
      <c r="M197" t="s" s="4">
        <v>98</v>
      </c>
    </row>
    <row r="198" ht="45.0" customHeight="true">
      <c r="A198" t="s" s="4">
        <v>936</v>
      </c>
      <c r="B198" t="s" s="4">
        <v>2064</v>
      </c>
      <c r="C198" t="s" s="4">
        <v>98</v>
      </c>
      <c r="D198" t="s" s="4">
        <v>94</v>
      </c>
      <c r="E198" t="s" s="4">
        <v>94</v>
      </c>
      <c r="F198" t="s" s="4">
        <v>98</v>
      </c>
      <c r="G198" t="s" s="4">
        <v>98</v>
      </c>
      <c r="H198" t="s" s="4">
        <v>98</v>
      </c>
      <c r="I198" t="s" s="4">
        <v>98</v>
      </c>
      <c r="J198" t="s" s="4">
        <v>98</v>
      </c>
      <c r="K198" t="s" s="4">
        <v>98</v>
      </c>
      <c r="L198" t="s" s="4">
        <v>98</v>
      </c>
      <c r="M198" t="s" s="4">
        <v>98</v>
      </c>
    </row>
    <row r="199" ht="45.0" customHeight="true">
      <c r="A199" t="s" s="4">
        <v>943</v>
      </c>
      <c r="B199" t="s" s="4">
        <v>2065</v>
      </c>
      <c r="C199" t="s" s="4">
        <v>98</v>
      </c>
      <c r="D199" t="s" s="4">
        <v>94</v>
      </c>
      <c r="E199" t="s" s="4">
        <v>94</v>
      </c>
      <c r="F199" t="s" s="4">
        <v>98</v>
      </c>
      <c r="G199" t="s" s="4">
        <v>98</v>
      </c>
      <c r="H199" t="s" s="4">
        <v>98</v>
      </c>
      <c r="I199" t="s" s="4">
        <v>98</v>
      </c>
      <c r="J199" t="s" s="4">
        <v>98</v>
      </c>
      <c r="K199" t="s" s="4">
        <v>98</v>
      </c>
      <c r="L199" t="s" s="4">
        <v>98</v>
      </c>
      <c r="M199" t="s" s="4">
        <v>98</v>
      </c>
    </row>
    <row r="200" ht="45.0" customHeight="true">
      <c r="A200" t="s" s="4">
        <v>949</v>
      </c>
      <c r="B200" t="s" s="4">
        <v>2066</v>
      </c>
      <c r="C200" t="s" s="4">
        <v>98</v>
      </c>
      <c r="D200" t="s" s="4">
        <v>94</v>
      </c>
      <c r="E200" t="s" s="4">
        <v>94</v>
      </c>
      <c r="F200" t="s" s="4">
        <v>98</v>
      </c>
      <c r="G200" t="s" s="4">
        <v>98</v>
      </c>
      <c r="H200" t="s" s="4">
        <v>98</v>
      </c>
      <c r="I200" t="s" s="4">
        <v>98</v>
      </c>
      <c r="J200" t="s" s="4">
        <v>98</v>
      </c>
      <c r="K200" t="s" s="4">
        <v>98</v>
      </c>
      <c r="L200" t="s" s="4">
        <v>98</v>
      </c>
      <c r="M200" t="s" s="4">
        <v>98</v>
      </c>
    </row>
    <row r="201" ht="45.0" customHeight="true">
      <c r="A201" t="s" s="4">
        <v>954</v>
      </c>
      <c r="B201" t="s" s="4">
        <v>2067</v>
      </c>
      <c r="C201" t="s" s="4">
        <v>98</v>
      </c>
      <c r="D201" t="s" s="4">
        <v>94</v>
      </c>
      <c r="E201" t="s" s="4">
        <v>94</v>
      </c>
      <c r="F201" t="s" s="4">
        <v>98</v>
      </c>
      <c r="G201" t="s" s="4">
        <v>98</v>
      </c>
      <c r="H201" t="s" s="4">
        <v>98</v>
      </c>
      <c r="I201" t="s" s="4">
        <v>98</v>
      </c>
      <c r="J201" t="s" s="4">
        <v>98</v>
      </c>
      <c r="K201" t="s" s="4">
        <v>98</v>
      </c>
      <c r="L201" t="s" s="4">
        <v>98</v>
      </c>
      <c r="M201" t="s" s="4">
        <v>98</v>
      </c>
    </row>
    <row r="202" ht="45.0" customHeight="true">
      <c r="A202" t="s" s="4">
        <v>959</v>
      </c>
      <c r="B202" t="s" s="4">
        <v>2068</v>
      </c>
      <c r="C202" t="s" s="4">
        <v>98</v>
      </c>
      <c r="D202" t="s" s="4">
        <v>94</v>
      </c>
      <c r="E202" t="s" s="4">
        <v>94</v>
      </c>
      <c r="F202" t="s" s="4">
        <v>98</v>
      </c>
      <c r="G202" t="s" s="4">
        <v>98</v>
      </c>
      <c r="H202" t="s" s="4">
        <v>98</v>
      </c>
      <c r="I202" t="s" s="4">
        <v>98</v>
      </c>
      <c r="J202" t="s" s="4">
        <v>98</v>
      </c>
      <c r="K202" t="s" s="4">
        <v>98</v>
      </c>
      <c r="L202" t="s" s="4">
        <v>98</v>
      </c>
      <c r="M202" t="s" s="4">
        <v>98</v>
      </c>
    </row>
    <row r="203" ht="45.0" customHeight="true">
      <c r="A203" t="s" s="4">
        <v>963</v>
      </c>
      <c r="B203" t="s" s="4">
        <v>2069</v>
      </c>
      <c r="C203" t="s" s="4">
        <v>98</v>
      </c>
      <c r="D203" t="s" s="4">
        <v>94</v>
      </c>
      <c r="E203" t="s" s="4">
        <v>94</v>
      </c>
      <c r="F203" t="s" s="4">
        <v>98</v>
      </c>
      <c r="G203" t="s" s="4">
        <v>98</v>
      </c>
      <c r="H203" t="s" s="4">
        <v>98</v>
      </c>
      <c r="I203" t="s" s="4">
        <v>98</v>
      </c>
      <c r="J203" t="s" s="4">
        <v>98</v>
      </c>
      <c r="K203" t="s" s="4">
        <v>98</v>
      </c>
      <c r="L203" t="s" s="4">
        <v>98</v>
      </c>
      <c r="M203" t="s" s="4">
        <v>98</v>
      </c>
    </row>
    <row r="204" ht="45.0" customHeight="true">
      <c r="A204" t="s" s="4">
        <v>967</v>
      </c>
      <c r="B204" t="s" s="4">
        <v>2070</v>
      </c>
      <c r="C204" t="s" s="4">
        <v>98</v>
      </c>
      <c r="D204" t="s" s="4">
        <v>94</v>
      </c>
      <c r="E204" t="s" s="4">
        <v>94</v>
      </c>
      <c r="F204" t="s" s="4">
        <v>98</v>
      </c>
      <c r="G204" t="s" s="4">
        <v>98</v>
      </c>
      <c r="H204" t="s" s="4">
        <v>98</v>
      </c>
      <c r="I204" t="s" s="4">
        <v>98</v>
      </c>
      <c r="J204" t="s" s="4">
        <v>98</v>
      </c>
      <c r="K204" t="s" s="4">
        <v>98</v>
      </c>
      <c r="L204" t="s" s="4">
        <v>98</v>
      </c>
      <c r="M204" t="s" s="4">
        <v>98</v>
      </c>
    </row>
    <row r="205" ht="45.0" customHeight="true">
      <c r="A205" t="s" s="4">
        <v>972</v>
      </c>
      <c r="B205" t="s" s="4">
        <v>2071</v>
      </c>
      <c r="C205" t="s" s="4">
        <v>98</v>
      </c>
      <c r="D205" t="s" s="4">
        <v>94</v>
      </c>
      <c r="E205" t="s" s="4">
        <v>94</v>
      </c>
      <c r="F205" t="s" s="4">
        <v>98</v>
      </c>
      <c r="G205" t="s" s="4">
        <v>98</v>
      </c>
      <c r="H205" t="s" s="4">
        <v>98</v>
      </c>
      <c r="I205" t="s" s="4">
        <v>98</v>
      </c>
      <c r="J205" t="s" s="4">
        <v>98</v>
      </c>
      <c r="K205" t="s" s="4">
        <v>98</v>
      </c>
      <c r="L205" t="s" s="4">
        <v>98</v>
      </c>
      <c r="M205" t="s" s="4">
        <v>98</v>
      </c>
    </row>
    <row r="206" ht="45.0" customHeight="true">
      <c r="A206" t="s" s="4">
        <v>977</v>
      </c>
      <c r="B206" t="s" s="4">
        <v>2072</v>
      </c>
      <c r="C206" t="s" s="4">
        <v>98</v>
      </c>
      <c r="D206" t="s" s="4">
        <v>94</v>
      </c>
      <c r="E206" t="s" s="4">
        <v>94</v>
      </c>
      <c r="F206" t="s" s="4">
        <v>98</v>
      </c>
      <c r="G206" t="s" s="4">
        <v>98</v>
      </c>
      <c r="H206" t="s" s="4">
        <v>98</v>
      </c>
      <c r="I206" t="s" s="4">
        <v>98</v>
      </c>
      <c r="J206" t="s" s="4">
        <v>98</v>
      </c>
      <c r="K206" t="s" s="4">
        <v>98</v>
      </c>
      <c r="L206" t="s" s="4">
        <v>98</v>
      </c>
      <c r="M206" t="s" s="4">
        <v>98</v>
      </c>
    </row>
    <row r="207" ht="45.0" customHeight="true">
      <c r="A207" t="s" s="4">
        <v>981</v>
      </c>
      <c r="B207" t="s" s="4">
        <v>2073</v>
      </c>
      <c r="C207" t="s" s="4">
        <v>98</v>
      </c>
      <c r="D207" t="s" s="4">
        <v>94</v>
      </c>
      <c r="E207" t="s" s="4">
        <v>94</v>
      </c>
      <c r="F207" t="s" s="4">
        <v>98</v>
      </c>
      <c r="G207" t="s" s="4">
        <v>98</v>
      </c>
      <c r="H207" t="s" s="4">
        <v>98</v>
      </c>
      <c r="I207" t="s" s="4">
        <v>98</v>
      </c>
      <c r="J207" t="s" s="4">
        <v>98</v>
      </c>
      <c r="K207" t="s" s="4">
        <v>98</v>
      </c>
      <c r="L207" t="s" s="4">
        <v>98</v>
      </c>
      <c r="M207" t="s" s="4">
        <v>98</v>
      </c>
    </row>
    <row r="208" ht="45.0" customHeight="true">
      <c r="A208" t="s" s="4">
        <v>986</v>
      </c>
      <c r="B208" t="s" s="4">
        <v>2074</v>
      </c>
      <c r="C208" t="s" s="4">
        <v>98</v>
      </c>
      <c r="D208" t="s" s="4">
        <v>94</v>
      </c>
      <c r="E208" t="s" s="4">
        <v>94</v>
      </c>
      <c r="F208" t="s" s="4">
        <v>98</v>
      </c>
      <c r="G208" t="s" s="4">
        <v>98</v>
      </c>
      <c r="H208" t="s" s="4">
        <v>98</v>
      </c>
      <c r="I208" t="s" s="4">
        <v>98</v>
      </c>
      <c r="J208" t="s" s="4">
        <v>98</v>
      </c>
      <c r="K208" t="s" s="4">
        <v>98</v>
      </c>
      <c r="L208" t="s" s="4">
        <v>98</v>
      </c>
      <c r="M208" t="s" s="4">
        <v>98</v>
      </c>
    </row>
    <row r="209" ht="45.0" customHeight="true">
      <c r="A209" t="s" s="4">
        <v>991</v>
      </c>
      <c r="B209" t="s" s="4">
        <v>2075</v>
      </c>
      <c r="C209" t="s" s="4">
        <v>98</v>
      </c>
      <c r="D209" t="s" s="4">
        <v>94</v>
      </c>
      <c r="E209" t="s" s="4">
        <v>94</v>
      </c>
      <c r="F209" t="s" s="4">
        <v>98</v>
      </c>
      <c r="G209" t="s" s="4">
        <v>98</v>
      </c>
      <c r="H209" t="s" s="4">
        <v>98</v>
      </c>
      <c r="I209" t="s" s="4">
        <v>98</v>
      </c>
      <c r="J209" t="s" s="4">
        <v>98</v>
      </c>
      <c r="K209" t="s" s="4">
        <v>98</v>
      </c>
      <c r="L209" t="s" s="4">
        <v>98</v>
      </c>
      <c r="M209" t="s" s="4">
        <v>98</v>
      </c>
    </row>
    <row r="210" ht="45.0" customHeight="true">
      <c r="A210" t="s" s="4">
        <v>993</v>
      </c>
      <c r="B210" t="s" s="4">
        <v>2076</v>
      </c>
      <c r="C210" t="s" s="4">
        <v>98</v>
      </c>
      <c r="D210" t="s" s="4">
        <v>94</v>
      </c>
      <c r="E210" t="s" s="4">
        <v>94</v>
      </c>
      <c r="F210" t="s" s="4">
        <v>98</v>
      </c>
      <c r="G210" t="s" s="4">
        <v>98</v>
      </c>
      <c r="H210" t="s" s="4">
        <v>98</v>
      </c>
      <c r="I210" t="s" s="4">
        <v>98</v>
      </c>
      <c r="J210" t="s" s="4">
        <v>98</v>
      </c>
      <c r="K210" t="s" s="4">
        <v>98</v>
      </c>
      <c r="L210" t="s" s="4">
        <v>98</v>
      </c>
      <c r="M210" t="s" s="4">
        <v>98</v>
      </c>
    </row>
    <row r="211" ht="45.0" customHeight="true">
      <c r="A211" t="s" s="4">
        <v>998</v>
      </c>
      <c r="B211" t="s" s="4">
        <v>2077</v>
      </c>
      <c r="C211" t="s" s="4">
        <v>98</v>
      </c>
      <c r="D211" t="s" s="4">
        <v>94</v>
      </c>
      <c r="E211" t="s" s="4">
        <v>94</v>
      </c>
      <c r="F211" t="s" s="4">
        <v>98</v>
      </c>
      <c r="G211" t="s" s="4">
        <v>98</v>
      </c>
      <c r="H211" t="s" s="4">
        <v>98</v>
      </c>
      <c r="I211" t="s" s="4">
        <v>98</v>
      </c>
      <c r="J211" t="s" s="4">
        <v>98</v>
      </c>
      <c r="K211" t="s" s="4">
        <v>98</v>
      </c>
      <c r="L211" t="s" s="4">
        <v>98</v>
      </c>
      <c r="M211" t="s" s="4">
        <v>98</v>
      </c>
    </row>
    <row r="212" ht="45.0" customHeight="true">
      <c r="A212" t="s" s="4">
        <v>1002</v>
      </c>
      <c r="B212" t="s" s="4">
        <v>2078</v>
      </c>
      <c r="C212" t="s" s="4">
        <v>98</v>
      </c>
      <c r="D212" t="s" s="4">
        <v>94</v>
      </c>
      <c r="E212" t="s" s="4">
        <v>94</v>
      </c>
      <c r="F212" t="s" s="4">
        <v>98</v>
      </c>
      <c r="G212" t="s" s="4">
        <v>98</v>
      </c>
      <c r="H212" t="s" s="4">
        <v>98</v>
      </c>
      <c r="I212" t="s" s="4">
        <v>98</v>
      </c>
      <c r="J212" t="s" s="4">
        <v>98</v>
      </c>
      <c r="K212" t="s" s="4">
        <v>98</v>
      </c>
      <c r="L212" t="s" s="4">
        <v>98</v>
      </c>
      <c r="M212" t="s" s="4">
        <v>98</v>
      </c>
    </row>
    <row r="213" ht="45.0" customHeight="true">
      <c r="A213" t="s" s="4">
        <v>1006</v>
      </c>
      <c r="B213" t="s" s="4">
        <v>2079</v>
      </c>
      <c r="C213" t="s" s="4">
        <v>98</v>
      </c>
      <c r="D213" t="s" s="4">
        <v>94</v>
      </c>
      <c r="E213" t="s" s="4">
        <v>94</v>
      </c>
      <c r="F213" t="s" s="4">
        <v>98</v>
      </c>
      <c r="G213" t="s" s="4">
        <v>98</v>
      </c>
      <c r="H213" t="s" s="4">
        <v>98</v>
      </c>
      <c r="I213" t="s" s="4">
        <v>98</v>
      </c>
      <c r="J213" t="s" s="4">
        <v>98</v>
      </c>
      <c r="K213" t="s" s="4">
        <v>98</v>
      </c>
      <c r="L213" t="s" s="4">
        <v>98</v>
      </c>
      <c r="M213" t="s" s="4">
        <v>98</v>
      </c>
    </row>
    <row r="214" ht="45.0" customHeight="true">
      <c r="A214" t="s" s="4">
        <v>1011</v>
      </c>
      <c r="B214" t="s" s="4">
        <v>2080</v>
      </c>
      <c r="C214" t="s" s="4">
        <v>98</v>
      </c>
      <c r="D214" t="s" s="4">
        <v>94</v>
      </c>
      <c r="E214" t="s" s="4">
        <v>94</v>
      </c>
      <c r="F214" t="s" s="4">
        <v>98</v>
      </c>
      <c r="G214" t="s" s="4">
        <v>98</v>
      </c>
      <c r="H214" t="s" s="4">
        <v>98</v>
      </c>
      <c r="I214" t="s" s="4">
        <v>98</v>
      </c>
      <c r="J214" t="s" s="4">
        <v>98</v>
      </c>
      <c r="K214" t="s" s="4">
        <v>98</v>
      </c>
      <c r="L214" t="s" s="4">
        <v>98</v>
      </c>
      <c r="M214" t="s" s="4">
        <v>98</v>
      </c>
    </row>
    <row r="215" ht="45.0" customHeight="true">
      <c r="A215" t="s" s="4">
        <v>1016</v>
      </c>
      <c r="B215" t="s" s="4">
        <v>2081</v>
      </c>
      <c r="C215" t="s" s="4">
        <v>98</v>
      </c>
      <c r="D215" t="s" s="4">
        <v>94</v>
      </c>
      <c r="E215" t="s" s="4">
        <v>94</v>
      </c>
      <c r="F215" t="s" s="4">
        <v>98</v>
      </c>
      <c r="G215" t="s" s="4">
        <v>98</v>
      </c>
      <c r="H215" t="s" s="4">
        <v>98</v>
      </c>
      <c r="I215" t="s" s="4">
        <v>98</v>
      </c>
      <c r="J215" t="s" s="4">
        <v>98</v>
      </c>
      <c r="K215" t="s" s="4">
        <v>98</v>
      </c>
      <c r="L215" t="s" s="4">
        <v>98</v>
      </c>
      <c r="M215" t="s" s="4">
        <v>98</v>
      </c>
    </row>
    <row r="216" ht="45.0" customHeight="true">
      <c r="A216" t="s" s="4">
        <v>1019</v>
      </c>
      <c r="B216" t="s" s="4">
        <v>2082</v>
      </c>
      <c r="C216" t="s" s="4">
        <v>98</v>
      </c>
      <c r="D216" t="s" s="4">
        <v>94</v>
      </c>
      <c r="E216" t="s" s="4">
        <v>94</v>
      </c>
      <c r="F216" t="s" s="4">
        <v>98</v>
      </c>
      <c r="G216" t="s" s="4">
        <v>98</v>
      </c>
      <c r="H216" t="s" s="4">
        <v>98</v>
      </c>
      <c r="I216" t="s" s="4">
        <v>98</v>
      </c>
      <c r="J216" t="s" s="4">
        <v>98</v>
      </c>
      <c r="K216" t="s" s="4">
        <v>98</v>
      </c>
      <c r="L216" t="s" s="4">
        <v>98</v>
      </c>
      <c r="M216" t="s" s="4">
        <v>98</v>
      </c>
    </row>
    <row r="217" ht="45.0" customHeight="true">
      <c r="A217" t="s" s="4">
        <v>1023</v>
      </c>
      <c r="B217" t="s" s="4">
        <v>2083</v>
      </c>
      <c r="C217" t="s" s="4">
        <v>98</v>
      </c>
      <c r="D217" t="s" s="4">
        <v>94</v>
      </c>
      <c r="E217" t="s" s="4">
        <v>94</v>
      </c>
      <c r="F217" t="s" s="4">
        <v>98</v>
      </c>
      <c r="G217" t="s" s="4">
        <v>98</v>
      </c>
      <c r="H217" t="s" s="4">
        <v>98</v>
      </c>
      <c r="I217" t="s" s="4">
        <v>98</v>
      </c>
      <c r="J217" t="s" s="4">
        <v>98</v>
      </c>
      <c r="K217" t="s" s="4">
        <v>98</v>
      </c>
      <c r="L217" t="s" s="4">
        <v>98</v>
      </c>
      <c r="M217" t="s" s="4">
        <v>98</v>
      </c>
    </row>
    <row r="218" ht="45.0" customHeight="true">
      <c r="A218" t="s" s="4">
        <v>1028</v>
      </c>
      <c r="B218" t="s" s="4">
        <v>2084</v>
      </c>
      <c r="C218" t="s" s="4">
        <v>98</v>
      </c>
      <c r="D218" t="s" s="4">
        <v>94</v>
      </c>
      <c r="E218" t="s" s="4">
        <v>94</v>
      </c>
      <c r="F218" t="s" s="4">
        <v>98</v>
      </c>
      <c r="G218" t="s" s="4">
        <v>98</v>
      </c>
      <c r="H218" t="s" s="4">
        <v>98</v>
      </c>
      <c r="I218" t="s" s="4">
        <v>98</v>
      </c>
      <c r="J218" t="s" s="4">
        <v>98</v>
      </c>
      <c r="K218" t="s" s="4">
        <v>98</v>
      </c>
      <c r="L218" t="s" s="4">
        <v>98</v>
      </c>
      <c r="M218" t="s" s="4">
        <v>98</v>
      </c>
    </row>
    <row r="219" ht="45.0" customHeight="true">
      <c r="A219" t="s" s="4">
        <v>1031</v>
      </c>
      <c r="B219" t="s" s="4">
        <v>2085</v>
      </c>
      <c r="C219" t="s" s="4">
        <v>98</v>
      </c>
      <c r="D219" t="s" s="4">
        <v>94</v>
      </c>
      <c r="E219" t="s" s="4">
        <v>94</v>
      </c>
      <c r="F219" t="s" s="4">
        <v>98</v>
      </c>
      <c r="G219" t="s" s="4">
        <v>98</v>
      </c>
      <c r="H219" t="s" s="4">
        <v>98</v>
      </c>
      <c r="I219" t="s" s="4">
        <v>98</v>
      </c>
      <c r="J219" t="s" s="4">
        <v>98</v>
      </c>
      <c r="K219" t="s" s="4">
        <v>98</v>
      </c>
      <c r="L219" t="s" s="4">
        <v>98</v>
      </c>
      <c r="M219" t="s" s="4">
        <v>98</v>
      </c>
    </row>
    <row r="220" ht="45.0" customHeight="true">
      <c r="A220" t="s" s="4">
        <v>1036</v>
      </c>
      <c r="B220" t="s" s="4">
        <v>2086</v>
      </c>
      <c r="C220" t="s" s="4">
        <v>98</v>
      </c>
      <c r="D220" t="s" s="4">
        <v>94</v>
      </c>
      <c r="E220" t="s" s="4">
        <v>94</v>
      </c>
      <c r="F220" t="s" s="4">
        <v>98</v>
      </c>
      <c r="G220" t="s" s="4">
        <v>98</v>
      </c>
      <c r="H220" t="s" s="4">
        <v>98</v>
      </c>
      <c r="I220" t="s" s="4">
        <v>98</v>
      </c>
      <c r="J220" t="s" s="4">
        <v>98</v>
      </c>
      <c r="K220" t="s" s="4">
        <v>98</v>
      </c>
      <c r="L220" t="s" s="4">
        <v>98</v>
      </c>
      <c r="M220" t="s" s="4">
        <v>98</v>
      </c>
    </row>
    <row r="221" ht="45.0" customHeight="true">
      <c r="A221" t="s" s="4">
        <v>1041</v>
      </c>
      <c r="B221" t="s" s="4">
        <v>2087</v>
      </c>
      <c r="C221" t="s" s="4">
        <v>98</v>
      </c>
      <c r="D221" t="s" s="4">
        <v>94</v>
      </c>
      <c r="E221" t="s" s="4">
        <v>94</v>
      </c>
      <c r="F221" t="s" s="4">
        <v>98</v>
      </c>
      <c r="G221" t="s" s="4">
        <v>98</v>
      </c>
      <c r="H221" t="s" s="4">
        <v>98</v>
      </c>
      <c r="I221" t="s" s="4">
        <v>98</v>
      </c>
      <c r="J221" t="s" s="4">
        <v>98</v>
      </c>
      <c r="K221" t="s" s="4">
        <v>98</v>
      </c>
      <c r="L221" t="s" s="4">
        <v>98</v>
      </c>
      <c r="M221" t="s" s="4">
        <v>98</v>
      </c>
    </row>
    <row r="222" ht="45.0" customHeight="true">
      <c r="A222" t="s" s="4">
        <v>1044</v>
      </c>
      <c r="B222" t="s" s="4">
        <v>2088</v>
      </c>
      <c r="C222" t="s" s="4">
        <v>98</v>
      </c>
      <c r="D222" t="s" s="4">
        <v>94</v>
      </c>
      <c r="E222" t="s" s="4">
        <v>94</v>
      </c>
      <c r="F222" t="s" s="4">
        <v>98</v>
      </c>
      <c r="G222" t="s" s="4">
        <v>98</v>
      </c>
      <c r="H222" t="s" s="4">
        <v>98</v>
      </c>
      <c r="I222" t="s" s="4">
        <v>98</v>
      </c>
      <c r="J222" t="s" s="4">
        <v>98</v>
      </c>
      <c r="K222" t="s" s="4">
        <v>98</v>
      </c>
      <c r="L222" t="s" s="4">
        <v>98</v>
      </c>
      <c r="M222" t="s" s="4">
        <v>98</v>
      </c>
    </row>
    <row r="223" ht="45.0" customHeight="true">
      <c r="A223" t="s" s="4">
        <v>1047</v>
      </c>
      <c r="B223" t="s" s="4">
        <v>2089</v>
      </c>
      <c r="C223" t="s" s="4">
        <v>98</v>
      </c>
      <c r="D223" t="s" s="4">
        <v>94</v>
      </c>
      <c r="E223" t="s" s="4">
        <v>94</v>
      </c>
      <c r="F223" t="s" s="4">
        <v>98</v>
      </c>
      <c r="G223" t="s" s="4">
        <v>98</v>
      </c>
      <c r="H223" t="s" s="4">
        <v>98</v>
      </c>
      <c r="I223" t="s" s="4">
        <v>98</v>
      </c>
      <c r="J223" t="s" s="4">
        <v>98</v>
      </c>
      <c r="K223" t="s" s="4">
        <v>98</v>
      </c>
      <c r="L223" t="s" s="4">
        <v>98</v>
      </c>
      <c r="M223" t="s" s="4">
        <v>98</v>
      </c>
    </row>
    <row r="224" ht="45.0" customHeight="true">
      <c r="A224" t="s" s="4">
        <v>1050</v>
      </c>
      <c r="B224" t="s" s="4">
        <v>2090</v>
      </c>
      <c r="C224" t="s" s="4">
        <v>98</v>
      </c>
      <c r="D224" t="s" s="4">
        <v>94</v>
      </c>
      <c r="E224" t="s" s="4">
        <v>94</v>
      </c>
      <c r="F224" t="s" s="4">
        <v>98</v>
      </c>
      <c r="G224" t="s" s="4">
        <v>98</v>
      </c>
      <c r="H224" t="s" s="4">
        <v>98</v>
      </c>
      <c r="I224" t="s" s="4">
        <v>98</v>
      </c>
      <c r="J224" t="s" s="4">
        <v>98</v>
      </c>
      <c r="K224" t="s" s="4">
        <v>98</v>
      </c>
      <c r="L224" t="s" s="4">
        <v>98</v>
      </c>
      <c r="M224" t="s" s="4">
        <v>98</v>
      </c>
    </row>
    <row r="225" ht="45.0" customHeight="true">
      <c r="A225" t="s" s="4">
        <v>1055</v>
      </c>
      <c r="B225" t="s" s="4">
        <v>2091</v>
      </c>
      <c r="C225" t="s" s="4">
        <v>98</v>
      </c>
      <c r="D225" t="s" s="4">
        <v>94</v>
      </c>
      <c r="E225" t="s" s="4">
        <v>94</v>
      </c>
      <c r="F225" t="s" s="4">
        <v>98</v>
      </c>
      <c r="G225" t="s" s="4">
        <v>98</v>
      </c>
      <c r="H225" t="s" s="4">
        <v>98</v>
      </c>
      <c r="I225" t="s" s="4">
        <v>98</v>
      </c>
      <c r="J225" t="s" s="4">
        <v>98</v>
      </c>
      <c r="K225" t="s" s="4">
        <v>98</v>
      </c>
      <c r="L225" t="s" s="4">
        <v>98</v>
      </c>
      <c r="M225" t="s" s="4">
        <v>98</v>
      </c>
    </row>
    <row r="226" ht="45.0" customHeight="true">
      <c r="A226" t="s" s="4">
        <v>1060</v>
      </c>
      <c r="B226" t="s" s="4">
        <v>2092</v>
      </c>
      <c r="C226" t="s" s="4">
        <v>98</v>
      </c>
      <c r="D226" t="s" s="4">
        <v>94</v>
      </c>
      <c r="E226" t="s" s="4">
        <v>94</v>
      </c>
      <c r="F226" t="s" s="4">
        <v>98</v>
      </c>
      <c r="G226" t="s" s="4">
        <v>98</v>
      </c>
      <c r="H226" t="s" s="4">
        <v>98</v>
      </c>
      <c r="I226" t="s" s="4">
        <v>98</v>
      </c>
      <c r="J226" t="s" s="4">
        <v>98</v>
      </c>
      <c r="K226" t="s" s="4">
        <v>98</v>
      </c>
      <c r="L226" t="s" s="4">
        <v>98</v>
      </c>
      <c r="M226" t="s" s="4">
        <v>98</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1061</v>
      </c>
    </row>
    <row r="2">
      <c r="A2" t="s">
        <v>87</v>
      </c>
    </row>
    <row r="3">
      <c r="A3" t="s">
        <v>1062</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1063</v>
      </c>
    </row>
    <row r="2">
      <c r="A2" t="s">
        <v>1064</v>
      </c>
    </row>
    <row r="3">
      <c r="A3" t="s">
        <v>89</v>
      </c>
    </row>
    <row r="4">
      <c r="A4" t="s">
        <v>1065</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1066</v>
      </c>
    </row>
    <row r="2">
      <c r="A2" t="s">
        <v>560</v>
      </c>
    </row>
    <row r="3">
      <c r="A3" t="s">
        <v>1067</v>
      </c>
    </row>
    <row r="4">
      <c r="A4" t="s">
        <v>1068</v>
      </c>
    </row>
    <row r="5">
      <c r="A5" t="s">
        <v>91</v>
      </c>
    </row>
    <row r="6">
      <c r="A6" t="s">
        <v>117</v>
      </c>
    </row>
    <row r="7">
      <c r="A7" t="s">
        <v>1069</v>
      </c>
    </row>
    <row r="8">
      <c r="A8" t="s">
        <v>1070</v>
      </c>
    </row>
    <row r="9">
      <c r="A9" t="s">
        <v>1071</v>
      </c>
    </row>
    <row r="10">
      <c r="A10" t="s">
        <v>183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1072</v>
      </c>
    </row>
    <row r="2">
      <c r="A2" t="s">
        <v>93</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1073</v>
      </c>
    </row>
    <row r="2">
      <c r="A2" t="s">
        <v>1074</v>
      </c>
    </row>
    <row r="3">
      <c r="A3" t="s">
        <v>652</v>
      </c>
    </row>
    <row r="4">
      <c r="A4" t="s">
        <v>1075</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1076</v>
      </c>
    </row>
    <row r="2">
      <c r="A2" t="s">
        <v>1077</v>
      </c>
    </row>
    <row r="3">
      <c r="A3" t="s">
        <v>1078</v>
      </c>
    </row>
  </sheetData>
  <pageMargins bottom="0.75" footer="0.3" header="0.3" left="0.7" right="0.7" top="0.75"/>
</worksheet>
</file>

<file path=xl/worksheets/sheet8.xml><?xml version="1.0" encoding="utf-8"?>
<worksheet xmlns="http://schemas.openxmlformats.org/spreadsheetml/2006/main">
  <dimension ref="A1:L226"/>
  <sheetViews>
    <sheetView workbookViewId="0"/>
  </sheetViews>
  <sheetFormatPr defaultRowHeight="15.0"/>
  <cols>
    <col min="3" max="3" width="74.09765625" customWidth="true" bestFit="true"/>
    <col min="4" max="4" width="25.1171875" customWidth="true" bestFit="true"/>
    <col min="5" max="5" width="17.0078125" customWidth="true" bestFit="true"/>
    <col min="6" max="6" width="21.76171875" customWidth="true" bestFit="true"/>
    <col min="7" max="7" width="50.65625" customWidth="true" bestFit="true"/>
    <col min="8" max="8" width="37.00390625" customWidth="true" bestFit="true"/>
    <col min="9" max="9" width="33.08203125" customWidth="true" bestFit="true"/>
    <col min="10" max="10" width="109.4140625" customWidth="true" bestFit="true"/>
    <col min="11" max="11" width="233.90234375" customWidth="true" bestFit="true"/>
    <col min="1" max="1" width="8.37109375" customWidth="true" bestFit="true"/>
    <col min="2" max="2" width="36.77734375" customWidth="true" bestFit="true"/>
  </cols>
  <sheetData>
    <row r="1" hidden="true">
      <c r="B1"/>
      <c r="C1" t="s">
        <v>9</v>
      </c>
      <c r="D1" t="s">
        <v>6</v>
      </c>
      <c r="E1" t="s">
        <v>6</v>
      </c>
      <c r="F1" t="s">
        <v>6</v>
      </c>
      <c r="G1" t="s">
        <v>9</v>
      </c>
      <c r="H1" t="s">
        <v>6</v>
      </c>
      <c r="I1" t="s">
        <v>8</v>
      </c>
      <c r="J1" t="s">
        <v>9</v>
      </c>
      <c r="K1" t="s">
        <v>9</v>
      </c>
    </row>
    <row r="2" hidden="true">
      <c r="B2"/>
      <c r="C2" t="s">
        <v>1079</v>
      </c>
      <c r="D2" t="s">
        <v>1080</v>
      </c>
      <c r="E2" t="s">
        <v>1081</v>
      </c>
      <c r="F2" t="s">
        <v>1082</v>
      </c>
      <c r="G2" t="s">
        <v>1083</v>
      </c>
      <c r="H2" t="s">
        <v>1084</v>
      </c>
      <c r="I2" t="s">
        <v>1085</v>
      </c>
      <c r="J2" t="s">
        <v>1086</v>
      </c>
      <c r="K2" t="s">
        <v>1087</v>
      </c>
    </row>
    <row r="3">
      <c r="A3" t="s" s="1">
        <v>1088</v>
      </c>
      <c r="B3" s="1"/>
      <c r="C3" t="s" s="1">
        <v>1089</v>
      </c>
      <c r="D3" t="s" s="1">
        <v>1090</v>
      </c>
      <c r="E3" t="s" s="1">
        <v>1091</v>
      </c>
      <c r="F3" t="s" s="1">
        <v>1092</v>
      </c>
      <c r="G3" t="s" s="1">
        <v>1093</v>
      </c>
      <c r="H3" t="s" s="1">
        <v>1094</v>
      </c>
      <c r="I3" t="s" s="1">
        <v>1095</v>
      </c>
      <c r="J3" t="s" s="1">
        <v>1096</v>
      </c>
      <c r="K3" t="s" s="1">
        <v>1097</v>
      </c>
    </row>
    <row r="4" ht="45.0" customHeight="true">
      <c r="A4" t="s" s="4">
        <v>99</v>
      </c>
      <c r="B4" t="s" s="4">
        <v>1098</v>
      </c>
      <c r="C4" t="s" s="4">
        <v>98</v>
      </c>
      <c r="D4" t="s" s="4">
        <v>1099</v>
      </c>
      <c r="E4" t="s" s="4">
        <v>1100</v>
      </c>
      <c r="F4" t="s" s="4">
        <v>1101</v>
      </c>
      <c r="G4" t="s" s="4">
        <v>98</v>
      </c>
      <c r="H4" t="s" s="4">
        <v>1102</v>
      </c>
      <c r="I4" t="s" s="4">
        <v>98</v>
      </c>
      <c r="J4" t="s" s="4">
        <v>1103</v>
      </c>
      <c r="K4" t="s" s="4">
        <v>98</v>
      </c>
    </row>
    <row r="5" ht="45.0" customHeight="true">
      <c r="A5" t="s" s="4">
        <v>105</v>
      </c>
      <c r="B5" t="s" s="4">
        <v>1104</v>
      </c>
      <c r="C5" t="s" s="4">
        <v>1105</v>
      </c>
      <c r="D5" t="s" s="4">
        <v>98</v>
      </c>
      <c r="E5" t="s" s="4">
        <v>98</v>
      </c>
      <c r="F5" t="s" s="4">
        <v>98</v>
      </c>
      <c r="G5" t="s" s="4">
        <v>98</v>
      </c>
      <c r="H5" t="s" s="4">
        <v>1106</v>
      </c>
      <c r="I5" t="s" s="4">
        <v>98</v>
      </c>
      <c r="J5" t="s" s="4">
        <v>1103</v>
      </c>
      <c r="K5" t="s" s="4">
        <v>98</v>
      </c>
    </row>
    <row r="6" ht="45.0" customHeight="true">
      <c r="A6" t="s" s="4">
        <v>110</v>
      </c>
      <c r="B6" t="s" s="4">
        <v>1107</v>
      </c>
      <c r="C6" t="s" s="4">
        <v>1108</v>
      </c>
      <c r="D6" t="s" s="4">
        <v>98</v>
      </c>
      <c r="E6" t="s" s="4">
        <v>98</v>
      </c>
      <c r="F6" t="s" s="4">
        <v>98</v>
      </c>
      <c r="G6" t="s" s="4">
        <v>98</v>
      </c>
      <c r="H6" t="s" s="4">
        <v>1109</v>
      </c>
      <c r="I6" t="s" s="4">
        <v>98</v>
      </c>
      <c r="J6" t="s" s="4">
        <v>1103</v>
      </c>
      <c r="K6" t="s" s="4">
        <v>98</v>
      </c>
    </row>
    <row r="7" ht="45.0" customHeight="true">
      <c r="A7" t="s" s="4">
        <v>114</v>
      </c>
      <c r="B7" t="s" s="4">
        <v>1110</v>
      </c>
      <c r="C7" t="s" s="4">
        <v>1111</v>
      </c>
      <c r="D7" t="s" s="4">
        <v>98</v>
      </c>
      <c r="E7" t="s" s="4">
        <v>98</v>
      </c>
      <c r="F7" t="s" s="4">
        <v>98</v>
      </c>
      <c r="G7" t="s" s="4">
        <v>98</v>
      </c>
      <c r="H7" t="s" s="4">
        <v>1112</v>
      </c>
      <c r="I7" t="s" s="4">
        <v>98</v>
      </c>
      <c r="J7" t="s" s="4">
        <v>1103</v>
      </c>
      <c r="K7" t="s" s="4">
        <v>98</v>
      </c>
    </row>
    <row r="8" ht="45.0" customHeight="true">
      <c r="A8" t="s" s="4">
        <v>120</v>
      </c>
      <c r="B8" t="s" s="4">
        <v>1113</v>
      </c>
      <c r="C8" t="s" s="4">
        <v>1114</v>
      </c>
      <c r="D8" t="s" s="4">
        <v>98</v>
      </c>
      <c r="E8" t="s" s="4">
        <v>98</v>
      </c>
      <c r="F8" t="s" s="4">
        <v>98</v>
      </c>
      <c r="G8" t="s" s="4">
        <v>98</v>
      </c>
      <c r="H8" t="s" s="4">
        <v>1115</v>
      </c>
      <c r="I8" t="s" s="4">
        <v>98</v>
      </c>
      <c r="J8" t="s" s="4">
        <v>1103</v>
      </c>
      <c r="K8" t="s" s="4">
        <v>98</v>
      </c>
    </row>
    <row r="9" ht="45.0" customHeight="true">
      <c r="A9" t="s" s="4">
        <v>124</v>
      </c>
      <c r="B9" t="s" s="4">
        <v>1116</v>
      </c>
      <c r="C9" t="s" s="4">
        <v>1117</v>
      </c>
      <c r="D9" t="s" s="4">
        <v>98</v>
      </c>
      <c r="E9" t="s" s="4">
        <v>98</v>
      </c>
      <c r="F9" t="s" s="4">
        <v>98</v>
      </c>
      <c r="G9" t="s" s="4">
        <v>98</v>
      </c>
      <c r="H9" t="s" s="4">
        <v>1118</v>
      </c>
      <c r="I9" t="s" s="4">
        <v>98</v>
      </c>
      <c r="J9" t="s" s="4">
        <v>1103</v>
      </c>
      <c r="K9" t="s" s="4">
        <v>98</v>
      </c>
    </row>
    <row r="10" ht="45.0" customHeight="true">
      <c r="A10" t="s" s="4">
        <v>129</v>
      </c>
      <c r="B10" t="s" s="4">
        <v>1119</v>
      </c>
      <c r="C10" t="s" s="4">
        <v>98</v>
      </c>
      <c r="D10" t="s" s="4">
        <v>1120</v>
      </c>
      <c r="E10" t="s" s="4">
        <v>1121</v>
      </c>
      <c r="F10" t="s" s="4">
        <v>1122</v>
      </c>
      <c r="G10" t="s" s="4">
        <v>98</v>
      </c>
      <c r="H10" t="s" s="4">
        <v>1123</v>
      </c>
      <c r="I10" t="s" s="4">
        <v>98</v>
      </c>
      <c r="J10" t="s" s="4">
        <v>1103</v>
      </c>
      <c r="K10" t="s" s="4">
        <v>98</v>
      </c>
    </row>
    <row r="11" ht="45.0" customHeight="true">
      <c r="A11" t="s" s="4">
        <v>134</v>
      </c>
      <c r="B11" t="s" s="4">
        <v>1124</v>
      </c>
      <c r="C11" t="s" s="4">
        <v>1125</v>
      </c>
      <c r="D11" t="s" s="4">
        <v>98</v>
      </c>
      <c r="E11" t="s" s="4">
        <v>98</v>
      </c>
      <c r="F11" t="s" s="4">
        <v>98</v>
      </c>
      <c r="G11" t="s" s="4">
        <v>98</v>
      </c>
      <c r="H11" t="s" s="4">
        <v>1126</v>
      </c>
      <c r="I11" t="s" s="4">
        <v>98</v>
      </c>
      <c r="J11" t="s" s="4">
        <v>1103</v>
      </c>
      <c r="K11" t="s" s="4">
        <v>98</v>
      </c>
    </row>
    <row r="12" ht="45.0" customHeight="true">
      <c r="A12" t="s" s="4">
        <v>137</v>
      </c>
      <c r="B12" t="s" s="4">
        <v>1127</v>
      </c>
      <c r="C12" t="s" s="4">
        <v>1108</v>
      </c>
      <c r="D12" t="s" s="4">
        <v>98</v>
      </c>
      <c r="E12" t="s" s="4">
        <v>98</v>
      </c>
      <c r="F12" t="s" s="4">
        <v>98</v>
      </c>
      <c r="G12" t="s" s="4">
        <v>98</v>
      </c>
      <c r="H12" t="s" s="4">
        <v>1109</v>
      </c>
      <c r="I12" t="s" s="4">
        <v>98</v>
      </c>
      <c r="J12" t="s" s="4">
        <v>1103</v>
      </c>
      <c r="K12" t="s" s="4">
        <v>98</v>
      </c>
    </row>
    <row r="13" ht="45.0" customHeight="true">
      <c r="A13" t="s" s="4">
        <v>142</v>
      </c>
      <c r="B13" t="s" s="4">
        <v>1128</v>
      </c>
      <c r="C13" t="s" s="4">
        <v>1129</v>
      </c>
      <c r="D13" t="s" s="4">
        <v>98</v>
      </c>
      <c r="E13" t="s" s="4">
        <v>98</v>
      </c>
      <c r="F13" t="s" s="4">
        <v>98</v>
      </c>
      <c r="G13" t="s" s="4">
        <v>98</v>
      </c>
      <c r="H13" t="s" s="4">
        <v>1130</v>
      </c>
      <c r="I13" t="s" s="4">
        <v>98</v>
      </c>
      <c r="J13" t="s" s="4">
        <v>1103</v>
      </c>
      <c r="K13" t="s" s="4">
        <v>98</v>
      </c>
    </row>
    <row r="14" ht="45.0" customHeight="true">
      <c r="A14" t="s" s="4">
        <v>148</v>
      </c>
      <c r="B14" t="s" s="4">
        <v>1131</v>
      </c>
      <c r="C14" t="s" s="4">
        <v>98</v>
      </c>
      <c r="D14" t="s" s="4">
        <v>1132</v>
      </c>
      <c r="E14" t="s" s="4">
        <v>1133</v>
      </c>
      <c r="F14" t="s" s="4">
        <v>1134</v>
      </c>
      <c r="G14" t="s" s="4">
        <v>98</v>
      </c>
      <c r="H14" t="s" s="4">
        <v>1135</v>
      </c>
      <c r="I14" t="s" s="4">
        <v>98</v>
      </c>
      <c r="J14" t="s" s="4">
        <v>1103</v>
      </c>
      <c r="K14" t="s" s="4">
        <v>98</v>
      </c>
    </row>
    <row r="15" ht="45.0" customHeight="true">
      <c r="A15" t="s" s="4">
        <v>152</v>
      </c>
      <c r="B15" t="s" s="4">
        <v>1136</v>
      </c>
      <c r="C15" t="s" s="4">
        <v>1105</v>
      </c>
      <c r="D15" t="s" s="4">
        <v>98</v>
      </c>
      <c r="E15" t="s" s="4">
        <v>98</v>
      </c>
      <c r="F15" t="s" s="4">
        <v>98</v>
      </c>
      <c r="G15" t="s" s="4">
        <v>98</v>
      </c>
      <c r="H15" t="s" s="4">
        <v>1106</v>
      </c>
      <c r="I15" t="s" s="4">
        <v>98</v>
      </c>
      <c r="J15" t="s" s="4">
        <v>1103</v>
      </c>
      <c r="K15" t="s" s="4">
        <v>98</v>
      </c>
    </row>
    <row r="16" ht="45.0" customHeight="true">
      <c r="A16" t="s" s="4">
        <v>156</v>
      </c>
      <c r="B16" t="s" s="4">
        <v>1137</v>
      </c>
      <c r="C16" t="s" s="4">
        <v>1125</v>
      </c>
      <c r="D16" t="s" s="4">
        <v>98</v>
      </c>
      <c r="E16" t="s" s="4">
        <v>98</v>
      </c>
      <c r="F16" t="s" s="4">
        <v>98</v>
      </c>
      <c r="G16" t="s" s="4">
        <v>98</v>
      </c>
      <c r="H16" t="s" s="4">
        <v>1126</v>
      </c>
      <c r="I16" t="s" s="4">
        <v>98</v>
      </c>
      <c r="J16" t="s" s="4">
        <v>1103</v>
      </c>
      <c r="K16" t="s" s="4">
        <v>98</v>
      </c>
    </row>
    <row r="17" ht="45.0" customHeight="true">
      <c r="A17" t="s" s="4">
        <v>158</v>
      </c>
      <c r="B17" t="s" s="4">
        <v>1138</v>
      </c>
      <c r="C17" t="s" s="4">
        <v>1125</v>
      </c>
      <c r="D17" t="s" s="4">
        <v>98</v>
      </c>
      <c r="E17" t="s" s="4">
        <v>98</v>
      </c>
      <c r="F17" t="s" s="4">
        <v>98</v>
      </c>
      <c r="G17" t="s" s="4">
        <v>98</v>
      </c>
      <c r="H17" t="s" s="4">
        <v>1126</v>
      </c>
      <c r="I17" t="s" s="4">
        <v>98</v>
      </c>
      <c r="J17" t="s" s="4">
        <v>1103</v>
      </c>
      <c r="K17" t="s" s="4">
        <v>98</v>
      </c>
    </row>
    <row r="18" ht="45.0" customHeight="true">
      <c r="A18" t="s" s="4">
        <v>162</v>
      </c>
      <c r="B18" t="s" s="4">
        <v>1139</v>
      </c>
      <c r="C18" t="s" s="4">
        <v>1140</v>
      </c>
      <c r="D18" t="s" s="4">
        <v>98</v>
      </c>
      <c r="E18" t="s" s="4">
        <v>98</v>
      </c>
      <c r="F18" t="s" s="4">
        <v>98</v>
      </c>
      <c r="G18" t="s" s="4">
        <v>98</v>
      </c>
      <c r="H18" t="s" s="4">
        <v>1141</v>
      </c>
      <c r="I18" t="s" s="4">
        <v>98</v>
      </c>
      <c r="J18" t="s" s="4">
        <v>1103</v>
      </c>
      <c r="K18" t="s" s="4">
        <v>98</v>
      </c>
    </row>
    <row r="19" ht="45.0" customHeight="true">
      <c r="A19" t="s" s="4">
        <v>167</v>
      </c>
      <c r="B19" t="s" s="4">
        <v>1142</v>
      </c>
      <c r="C19" t="s" s="4">
        <v>1105</v>
      </c>
      <c r="D19" t="s" s="4">
        <v>98</v>
      </c>
      <c r="E19" t="s" s="4">
        <v>98</v>
      </c>
      <c r="F19" t="s" s="4">
        <v>98</v>
      </c>
      <c r="G19" t="s" s="4">
        <v>98</v>
      </c>
      <c r="H19" t="s" s="4">
        <v>1106</v>
      </c>
      <c r="I19" t="s" s="4">
        <v>98</v>
      </c>
      <c r="J19" t="s" s="4">
        <v>1103</v>
      </c>
      <c r="K19" t="s" s="4">
        <v>98</v>
      </c>
    </row>
    <row r="20" ht="45.0" customHeight="true">
      <c r="A20" t="s" s="4">
        <v>172</v>
      </c>
      <c r="B20" t="s" s="4">
        <v>1143</v>
      </c>
      <c r="C20" t="s" s="4">
        <v>98</v>
      </c>
      <c r="D20" t="s" s="4">
        <v>1144</v>
      </c>
      <c r="E20" t="s" s="4">
        <v>1145</v>
      </c>
      <c r="F20" t="s" s="4">
        <v>1146</v>
      </c>
      <c r="G20" t="s" s="4">
        <v>98</v>
      </c>
      <c r="H20" t="s" s="4">
        <v>1147</v>
      </c>
      <c r="I20" t="s" s="4">
        <v>98</v>
      </c>
      <c r="J20" t="s" s="4">
        <v>1103</v>
      </c>
      <c r="K20" t="s" s="4">
        <v>98</v>
      </c>
    </row>
    <row r="21" ht="45.0" customHeight="true">
      <c r="A21" t="s" s="4">
        <v>179</v>
      </c>
      <c r="B21" t="s" s="4">
        <v>1148</v>
      </c>
      <c r="C21" t="s" s="4">
        <v>1149</v>
      </c>
      <c r="D21" t="s" s="4">
        <v>98</v>
      </c>
      <c r="E21" t="s" s="4">
        <v>98</v>
      </c>
      <c r="F21" t="s" s="4">
        <v>98</v>
      </c>
      <c r="G21" t="s" s="4">
        <v>98</v>
      </c>
      <c r="H21" t="s" s="4">
        <v>1150</v>
      </c>
      <c r="I21" t="s" s="4">
        <v>98</v>
      </c>
      <c r="J21" t="s" s="4">
        <v>1103</v>
      </c>
      <c r="K21" t="s" s="4">
        <v>98</v>
      </c>
    </row>
    <row r="22" ht="45.0" customHeight="true">
      <c r="A22" t="s" s="4">
        <v>186</v>
      </c>
      <c r="B22" t="s" s="4">
        <v>1151</v>
      </c>
      <c r="C22" t="s" s="4">
        <v>1152</v>
      </c>
      <c r="D22" t="s" s="4">
        <v>98</v>
      </c>
      <c r="E22" t="s" s="4">
        <v>98</v>
      </c>
      <c r="F22" t="s" s="4">
        <v>98</v>
      </c>
      <c r="G22" t="s" s="4">
        <v>98</v>
      </c>
      <c r="H22" t="s" s="4">
        <v>1112</v>
      </c>
      <c r="I22" t="s" s="4">
        <v>98</v>
      </c>
      <c r="J22" t="s" s="4">
        <v>1103</v>
      </c>
      <c r="K22" t="s" s="4">
        <v>98</v>
      </c>
    </row>
    <row r="23" ht="45.0" customHeight="true">
      <c r="A23" t="s" s="4">
        <v>191</v>
      </c>
      <c r="B23" t="s" s="4">
        <v>1153</v>
      </c>
      <c r="C23" t="s" s="4">
        <v>1154</v>
      </c>
      <c r="D23" t="s" s="4">
        <v>98</v>
      </c>
      <c r="E23" t="s" s="4">
        <v>98</v>
      </c>
      <c r="F23" t="s" s="4">
        <v>98</v>
      </c>
      <c r="G23" t="s" s="4">
        <v>98</v>
      </c>
      <c r="H23" t="s" s="4">
        <v>1115</v>
      </c>
      <c r="I23" t="s" s="4">
        <v>98</v>
      </c>
      <c r="J23" t="s" s="4">
        <v>1103</v>
      </c>
      <c r="K23" t="s" s="4">
        <v>98</v>
      </c>
    </row>
    <row r="24" ht="45.0" customHeight="true">
      <c r="A24" t="s" s="4">
        <v>196</v>
      </c>
      <c r="B24" t="s" s="4">
        <v>1155</v>
      </c>
      <c r="C24" t="s" s="4">
        <v>1154</v>
      </c>
      <c r="D24" t="s" s="4">
        <v>98</v>
      </c>
      <c r="E24" t="s" s="4">
        <v>98</v>
      </c>
      <c r="F24" t="s" s="4">
        <v>98</v>
      </c>
      <c r="G24" t="s" s="4">
        <v>98</v>
      </c>
      <c r="H24" t="s" s="4">
        <v>1115</v>
      </c>
      <c r="I24" t="s" s="4">
        <v>98</v>
      </c>
      <c r="J24" t="s" s="4">
        <v>1103</v>
      </c>
      <c r="K24" t="s" s="4">
        <v>98</v>
      </c>
    </row>
    <row r="25" ht="45.0" customHeight="true">
      <c r="A25" t="s" s="4">
        <v>201</v>
      </c>
      <c r="B25" t="s" s="4">
        <v>1156</v>
      </c>
      <c r="C25" t="s" s="4">
        <v>98</v>
      </c>
      <c r="D25" t="s" s="4">
        <v>1157</v>
      </c>
      <c r="E25" t="s" s="4">
        <v>1158</v>
      </c>
      <c r="F25" t="s" s="4">
        <v>1158</v>
      </c>
      <c r="G25" t="s" s="4">
        <v>98</v>
      </c>
      <c r="H25" t="s" s="4">
        <v>1159</v>
      </c>
      <c r="I25" t="s" s="4">
        <v>98</v>
      </c>
      <c r="J25" t="s" s="4">
        <v>1103</v>
      </c>
      <c r="K25" t="s" s="4">
        <v>98</v>
      </c>
    </row>
    <row r="26" ht="45.0" customHeight="true">
      <c r="A26" t="s" s="4">
        <v>206</v>
      </c>
      <c r="B26" t="s" s="4">
        <v>1160</v>
      </c>
      <c r="C26" t="s" s="4">
        <v>1154</v>
      </c>
      <c r="D26" t="s" s="4">
        <v>98</v>
      </c>
      <c r="E26" t="s" s="4">
        <v>98</v>
      </c>
      <c r="F26" t="s" s="4">
        <v>98</v>
      </c>
      <c r="G26" t="s" s="4">
        <v>98</v>
      </c>
      <c r="H26" t="s" s="4">
        <v>1115</v>
      </c>
      <c r="I26" t="s" s="4">
        <v>98</v>
      </c>
      <c r="J26" t="s" s="4">
        <v>1103</v>
      </c>
      <c r="K26" t="s" s="4">
        <v>98</v>
      </c>
    </row>
    <row r="27" ht="45.0" customHeight="true">
      <c r="A27" t="s" s="4">
        <v>209</v>
      </c>
      <c r="B27" t="s" s="4">
        <v>1161</v>
      </c>
      <c r="C27" t="s" s="4">
        <v>1125</v>
      </c>
      <c r="D27" t="s" s="4">
        <v>98</v>
      </c>
      <c r="E27" t="s" s="4">
        <v>98</v>
      </c>
      <c r="F27" t="s" s="4">
        <v>98</v>
      </c>
      <c r="G27" t="s" s="4">
        <v>98</v>
      </c>
      <c r="H27" t="s" s="4">
        <v>1126</v>
      </c>
      <c r="I27" t="s" s="4">
        <v>98</v>
      </c>
      <c r="J27" t="s" s="4">
        <v>1103</v>
      </c>
      <c r="K27" t="s" s="4">
        <v>98</v>
      </c>
    </row>
    <row r="28" ht="45.0" customHeight="true">
      <c r="A28" t="s" s="4">
        <v>214</v>
      </c>
      <c r="B28" t="s" s="4">
        <v>1162</v>
      </c>
      <c r="C28" t="s" s="4">
        <v>1152</v>
      </c>
      <c r="D28" t="s" s="4">
        <v>98</v>
      </c>
      <c r="E28" t="s" s="4">
        <v>98</v>
      </c>
      <c r="F28" t="s" s="4">
        <v>98</v>
      </c>
      <c r="G28" t="s" s="4">
        <v>98</v>
      </c>
      <c r="H28" t="s" s="4">
        <v>1112</v>
      </c>
      <c r="I28" t="s" s="4">
        <v>98</v>
      </c>
      <c r="J28" t="s" s="4">
        <v>1103</v>
      </c>
      <c r="K28" t="s" s="4">
        <v>98</v>
      </c>
    </row>
    <row r="29" ht="45.0" customHeight="true">
      <c r="A29" t="s" s="4">
        <v>218</v>
      </c>
      <c r="B29" t="s" s="4">
        <v>1163</v>
      </c>
      <c r="C29" t="s" s="4">
        <v>1164</v>
      </c>
      <c r="D29" t="s" s="4">
        <v>98</v>
      </c>
      <c r="E29" t="s" s="4">
        <v>98</v>
      </c>
      <c r="F29" t="s" s="4">
        <v>98</v>
      </c>
      <c r="G29" t="s" s="4">
        <v>98</v>
      </c>
      <c r="H29" t="s" s="4">
        <v>1118</v>
      </c>
      <c r="I29" t="s" s="4">
        <v>98</v>
      </c>
      <c r="J29" t="s" s="4">
        <v>1103</v>
      </c>
      <c r="K29" t="s" s="4">
        <v>98</v>
      </c>
    </row>
    <row r="30" ht="45.0" customHeight="true">
      <c r="A30" t="s" s="4">
        <v>220</v>
      </c>
      <c r="B30" t="s" s="4">
        <v>1165</v>
      </c>
      <c r="C30" t="s" s="4">
        <v>1149</v>
      </c>
      <c r="D30" t="s" s="4">
        <v>98</v>
      </c>
      <c r="E30" t="s" s="4">
        <v>98</v>
      </c>
      <c r="F30" t="s" s="4">
        <v>98</v>
      </c>
      <c r="G30" t="s" s="4">
        <v>98</v>
      </c>
      <c r="H30" t="s" s="4">
        <v>1150</v>
      </c>
      <c r="I30" t="s" s="4">
        <v>98</v>
      </c>
      <c r="J30" t="s" s="4">
        <v>1103</v>
      </c>
      <c r="K30" t="s" s="4">
        <v>98</v>
      </c>
    </row>
    <row r="31" ht="45.0" customHeight="true">
      <c r="A31" t="s" s="4">
        <v>222</v>
      </c>
      <c r="B31" t="s" s="4">
        <v>1166</v>
      </c>
      <c r="C31" t="s" s="4">
        <v>1152</v>
      </c>
      <c r="D31" t="s" s="4">
        <v>98</v>
      </c>
      <c r="E31" t="s" s="4">
        <v>98</v>
      </c>
      <c r="F31" t="s" s="4">
        <v>98</v>
      </c>
      <c r="G31" t="s" s="4">
        <v>98</v>
      </c>
      <c r="H31" t="s" s="4">
        <v>1112</v>
      </c>
      <c r="I31" t="s" s="4">
        <v>98</v>
      </c>
      <c r="J31" t="s" s="4">
        <v>1103</v>
      </c>
      <c r="K31" t="s" s="4">
        <v>98</v>
      </c>
    </row>
    <row r="32" ht="45.0" customHeight="true">
      <c r="A32" t="s" s="4">
        <v>224</v>
      </c>
      <c r="B32" t="s" s="4">
        <v>1167</v>
      </c>
      <c r="C32" t="s" s="4">
        <v>1154</v>
      </c>
      <c r="D32" t="s" s="4">
        <v>98</v>
      </c>
      <c r="E32" t="s" s="4">
        <v>98</v>
      </c>
      <c r="F32" t="s" s="4">
        <v>98</v>
      </c>
      <c r="G32" t="s" s="4">
        <v>98</v>
      </c>
      <c r="H32" t="s" s="4">
        <v>1115</v>
      </c>
      <c r="I32" t="s" s="4">
        <v>98</v>
      </c>
      <c r="J32" t="s" s="4">
        <v>1103</v>
      </c>
      <c r="K32" t="s" s="4">
        <v>98</v>
      </c>
    </row>
    <row r="33" ht="45.0" customHeight="true">
      <c r="A33" t="s" s="4">
        <v>226</v>
      </c>
      <c r="B33" t="s" s="4">
        <v>1168</v>
      </c>
      <c r="C33" t="s" s="4">
        <v>1154</v>
      </c>
      <c r="D33" t="s" s="4">
        <v>98</v>
      </c>
      <c r="E33" t="s" s="4">
        <v>98</v>
      </c>
      <c r="F33" t="s" s="4">
        <v>98</v>
      </c>
      <c r="G33" t="s" s="4">
        <v>98</v>
      </c>
      <c r="H33" t="s" s="4">
        <v>1115</v>
      </c>
      <c r="I33" t="s" s="4">
        <v>98</v>
      </c>
      <c r="J33" t="s" s="4">
        <v>1103</v>
      </c>
      <c r="K33" t="s" s="4">
        <v>98</v>
      </c>
    </row>
    <row r="34" ht="45.0" customHeight="true">
      <c r="A34" t="s" s="4">
        <v>228</v>
      </c>
      <c r="B34" t="s" s="4">
        <v>1169</v>
      </c>
      <c r="C34" t="s" s="4">
        <v>98</v>
      </c>
      <c r="D34" t="s" s="4">
        <v>1157</v>
      </c>
      <c r="E34" t="s" s="4">
        <v>1158</v>
      </c>
      <c r="F34" t="s" s="4">
        <v>1158</v>
      </c>
      <c r="G34" t="s" s="4">
        <v>98</v>
      </c>
      <c r="H34" t="s" s="4">
        <v>1159</v>
      </c>
      <c r="I34" t="s" s="4">
        <v>98</v>
      </c>
      <c r="J34" t="s" s="4">
        <v>1103</v>
      </c>
      <c r="K34" t="s" s="4">
        <v>98</v>
      </c>
    </row>
    <row r="35" ht="45.0" customHeight="true">
      <c r="A35" t="s" s="4">
        <v>230</v>
      </c>
      <c r="B35" t="s" s="4">
        <v>1170</v>
      </c>
      <c r="C35" t="s" s="4">
        <v>1154</v>
      </c>
      <c r="D35" t="s" s="4">
        <v>98</v>
      </c>
      <c r="E35" t="s" s="4">
        <v>98</v>
      </c>
      <c r="F35" t="s" s="4">
        <v>98</v>
      </c>
      <c r="G35" t="s" s="4">
        <v>98</v>
      </c>
      <c r="H35" t="s" s="4">
        <v>1115</v>
      </c>
      <c r="I35" t="s" s="4">
        <v>98</v>
      </c>
      <c r="J35" t="s" s="4">
        <v>1103</v>
      </c>
      <c r="K35" t="s" s="4">
        <v>98</v>
      </c>
    </row>
    <row r="36" ht="45.0" customHeight="true">
      <c r="A36" t="s" s="4">
        <v>232</v>
      </c>
      <c r="B36" t="s" s="4">
        <v>1171</v>
      </c>
      <c r="C36" t="s" s="4">
        <v>1125</v>
      </c>
      <c r="D36" t="s" s="4">
        <v>98</v>
      </c>
      <c r="E36" t="s" s="4">
        <v>98</v>
      </c>
      <c r="F36" t="s" s="4">
        <v>98</v>
      </c>
      <c r="G36" t="s" s="4">
        <v>98</v>
      </c>
      <c r="H36" t="s" s="4">
        <v>1126</v>
      </c>
      <c r="I36" t="s" s="4">
        <v>98</v>
      </c>
      <c r="J36" t="s" s="4">
        <v>1103</v>
      </c>
      <c r="K36" t="s" s="4">
        <v>98</v>
      </c>
    </row>
    <row r="37" ht="45.0" customHeight="true">
      <c r="A37" t="s" s="4">
        <v>234</v>
      </c>
      <c r="B37" t="s" s="4">
        <v>1172</v>
      </c>
      <c r="C37" t="s" s="4">
        <v>1152</v>
      </c>
      <c r="D37" t="s" s="4">
        <v>98</v>
      </c>
      <c r="E37" t="s" s="4">
        <v>98</v>
      </c>
      <c r="F37" t="s" s="4">
        <v>98</v>
      </c>
      <c r="G37" t="s" s="4">
        <v>98</v>
      </c>
      <c r="H37" t="s" s="4">
        <v>1112</v>
      </c>
      <c r="I37" t="s" s="4">
        <v>98</v>
      </c>
      <c r="J37" t="s" s="4">
        <v>1103</v>
      </c>
      <c r="K37" t="s" s="4">
        <v>98</v>
      </c>
    </row>
    <row r="38" ht="45.0" customHeight="true">
      <c r="A38" t="s" s="4">
        <v>236</v>
      </c>
      <c r="B38" t="s" s="4">
        <v>1173</v>
      </c>
      <c r="C38" t="s" s="4">
        <v>1164</v>
      </c>
      <c r="D38" t="s" s="4">
        <v>98</v>
      </c>
      <c r="E38" t="s" s="4">
        <v>98</v>
      </c>
      <c r="F38" t="s" s="4">
        <v>98</v>
      </c>
      <c r="G38" t="s" s="4">
        <v>98</v>
      </c>
      <c r="H38" t="s" s="4">
        <v>1118</v>
      </c>
      <c r="I38" t="s" s="4">
        <v>98</v>
      </c>
      <c r="J38" t="s" s="4">
        <v>1103</v>
      </c>
      <c r="K38" t="s" s="4">
        <v>98</v>
      </c>
    </row>
    <row r="39" ht="45.0" customHeight="true">
      <c r="A39" t="s" s="4">
        <v>242</v>
      </c>
      <c r="B39" t="s" s="4">
        <v>1174</v>
      </c>
      <c r="C39" t="s" s="4">
        <v>1175</v>
      </c>
      <c r="D39" t="s" s="4">
        <v>98</v>
      </c>
      <c r="E39" t="s" s="4">
        <v>98</v>
      </c>
      <c r="F39" t="s" s="4">
        <v>98</v>
      </c>
      <c r="G39" t="s" s="4">
        <v>98</v>
      </c>
      <c r="H39" t="s" s="4">
        <v>1176</v>
      </c>
      <c r="I39" t="s" s="4">
        <v>98</v>
      </c>
      <c r="J39" t="s" s="4">
        <v>1103</v>
      </c>
      <c r="K39" t="s" s="4">
        <v>98</v>
      </c>
    </row>
    <row r="40" ht="45.0" customHeight="true">
      <c r="A40" t="s" s="4">
        <v>248</v>
      </c>
      <c r="B40" t="s" s="4">
        <v>1177</v>
      </c>
      <c r="C40" t="s" s="4">
        <v>98</v>
      </c>
      <c r="D40" t="s" s="4">
        <v>1144</v>
      </c>
      <c r="E40" t="s" s="4">
        <v>1145</v>
      </c>
      <c r="F40" t="s" s="4">
        <v>1146</v>
      </c>
      <c r="G40" t="s" s="4">
        <v>98</v>
      </c>
      <c r="H40" t="s" s="4">
        <v>1147</v>
      </c>
      <c r="I40" t="s" s="4">
        <v>98</v>
      </c>
      <c r="J40" t="s" s="4">
        <v>1103</v>
      </c>
      <c r="K40" t="s" s="4">
        <v>98</v>
      </c>
    </row>
    <row r="41" ht="45.0" customHeight="true">
      <c r="A41" t="s" s="4">
        <v>252</v>
      </c>
      <c r="B41" t="s" s="4">
        <v>1178</v>
      </c>
      <c r="C41" t="s" s="4">
        <v>98</v>
      </c>
      <c r="D41" t="s" s="4">
        <v>1179</v>
      </c>
      <c r="E41" t="s" s="4">
        <v>1180</v>
      </c>
      <c r="F41" t="s" s="4">
        <v>1181</v>
      </c>
      <c r="G41" t="s" s="4">
        <v>98</v>
      </c>
      <c r="H41" t="s" s="4">
        <v>1182</v>
      </c>
      <c r="I41" t="s" s="4">
        <v>98</v>
      </c>
      <c r="J41" t="s" s="4">
        <v>1103</v>
      </c>
      <c r="K41" t="s" s="4">
        <v>98</v>
      </c>
    </row>
    <row r="42" ht="45.0" customHeight="true">
      <c r="A42" t="s" s="4">
        <v>256</v>
      </c>
      <c r="B42" t="s" s="4">
        <v>1183</v>
      </c>
      <c r="C42" t="s" s="4">
        <v>98</v>
      </c>
      <c r="D42" t="s" s="4">
        <v>1144</v>
      </c>
      <c r="E42" t="s" s="4">
        <v>1145</v>
      </c>
      <c r="F42" t="s" s="4">
        <v>1146</v>
      </c>
      <c r="G42" t="s" s="4">
        <v>98</v>
      </c>
      <c r="H42" t="s" s="4">
        <v>1147</v>
      </c>
      <c r="I42" t="s" s="4">
        <v>98</v>
      </c>
      <c r="J42" t="s" s="4">
        <v>1103</v>
      </c>
      <c r="K42" t="s" s="4">
        <v>98</v>
      </c>
    </row>
    <row r="43" ht="45.0" customHeight="true">
      <c r="A43" t="s" s="4">
        <v>261</v>
      </c>
      <c r="B43" t="s" s="4">
        <v>1184</v>
      </c>
      <c r="C43" t="s" s="4">
        <v>98</v>
      </c>
      <c r="D43" t="s" s="4">
        <v>1157</v>
      </c>
      <c r="E43" t="s" s="4">
        <v>1158</v>
      </c>
      <c r="F43" t="s" s="4">
        <v>1158</v>
      </c>
      <c r="G43" t="s" s="4">
        <v>98</v>
      </c>
      <c r="H43" t="s" s="4">
        <v>1159</v>
      </c>
      <c r="I43" t="s" s="4">
        <v>98</v>
      </c>
      <c r="J43" t="s" s="4">
        <v>1103</v>
      </c>
      <c r="K43" t="s" s="4">
        <v>98</v>
      </c>
    </row>
    <row r="44" ht="45.0" customHeight="true">
      <c r="A44" t="s" s="4">
        <v>265</v>
      </c>
      <c r="B44" t="s" s="4">
        <v>1185</v>
      </c>
      <c r="C44" t="s" s="4">
        <v>98</v>
      </c>
      <c r="D44" t="s" s="4">
        <v>1157</v>
      </c>
      <c r="E44" t="s" s="4">
        <v>1158</v>
      </c>
      <c r="F44" t="s" s="4">
        <v>1158</v>
      </c>
      <c r="G44" t="s" s="4">
        <v>98</v>
      </c>
      <c r="H44" t="s" s="4">
        <v>1159</v>
      </c>
      <c r="I44" t="s" s="4">
        <v>98</v>
      </c>
      <c r="J44" t="s" s="4">
        <v>1103</v>
      </c>
      <c r="K44" t="s" s="4">
        <v>98</v>
      </c>
    </row>
    <row r="45" ht="45.0" customHeight="true">
      <c r="A45" t="s" s="4">
        <v>270</v>
      </c>
      <c r="B45" t="s" s="4">
        <v>1186</v>
      </c>
      <c r="C45" t="s" s="4">
        <v>98</v>
      </c>
      <c r="D45" t="s" s="4">
        <v>1187</v>
      </c>
      <c r="E45" t="s" s="4">
        <v>1188</v>
      </c>
      <c r="F45" t="s" s="4">
        <v>1189</v>
      </c>
      <c r="G45" t="s" s="4">
        <v>98</v>
      </c>
      <c r="H45" t="s" s="4">
        <v>1190</v>
      </c>
      <c r="I45" t="s" s="4">
        <v>98</v>
      </c>
      <c r="J45" t="s" s="4">
        <v>1103</v>
      </c>
      <c r="K45" t="s" s="4">
        <v>98</v>
      </c>
    </row>
    <row r="46" ht="45.0" customHeight="true">
      <c r="A46" t="s" s="4">
        <v>275</v>
      </c>
      <c r="B46" t="s" s="4">
        <v>1191</v>
      </c>
      <c r="C46" t="s" s="4">
        <v>98</v>
      </c>
      <c r="D46" t="s" s="4">
        <v>1157</v>
      </c>
      <c r="E46" t="s" s="4">
        <v>1158</v>
      </c>
      <c r="F46" t="s" s="4">
        <v>1158</v>
      </c>
      <c r="G46" t="s" s="4">
        <v>98</v>
      </c>
      <c r="H46" t="s" s="4">
        <v>1159</v>
      </c>
      <c r="I46" t="s" s="4">
        <v>98</v>
      </c>
      <c r="J46" t="s" s="4">
        <v>1103</v>
      </c>
      <c r="K46" t="s" s="4">
        <v>98</v>
      </c>
    </row>
    <row r="47" ht="45.0" customHeight="true">
      <c r="A47" t="s" s="4">
        <v>282</v>
      </c>
      <c r="B47" t="s" s="4">
        <v>1192</v>
      </c>
      <c r="C47" t="s" s="4">
        <v>98</v>
      </c>
      <c r="D47" t="s" s="4">
        <v>1157</v>
      </c>
      <c r="E47" t="s" s="4">
        <v>1158</v>
      </c>
      <c r="F47" t="s" s="4">
        <v>1158</v>
      </c>
      <c r="G47" t="s" s="4">
        <v>98</v>
      </c>
      <c r="H47" t="s" s="4">
        <v>1159</v>
      </c>
      <c r="I47" t="s" s="4">
        <v>98</v>
      </c>
      <c r="J47" t="s" s="4">
        <v>1193</v>
      </c>
      <c r="K47" t="s" s="4">
        <v>98</v>
      </c>
    </row>
    <row r="48" ht="45.0" customHeight="true">
      <c r="A48" t="s" s="4">
        <v>288</v>
      </c>
      <c r="B48" t="s" s="4">
        <v>1194</v>
      </c>
      <c r="C48" t="s" s="4">
        <v>1195</v>
      </c>
      <c r="D48" t="s" s="4">
        <v>98</v>
      </c>
      <c r="E48" t="s" s="4">
        <v>98</v>
      </c>
      <c r="F48" t="s" s="4">
        <v>98</v>
      </c>
      <c r="G48" t="s" s="4">
        <v>98</v>
      </c>
      <c r="H48" t="s" s="4">
        <v>1196</v>
      </c>
      <c r="I48" t="s" s="4">
        <v>98</v>
      </c>
      <c r="J48" t="s" s="4">
        <v>1193</v>
      </c>
      <c r="K48" t="s" s="4">
        <v>98</v>
      </c>
    </row>
    <row r="49" ht="45.0" customHeight="true">
      <c r="A49" t="s" s="4">
        <v>293</v>
      </c>
      <c r="B49" t="s" s="4">
        <v>1197</v>
      </c>
      <c r="C49" t="s" s="4">
        <v>1105</v>
      </c>
      <c r="D49" t="s" s="4">
        <v>98</v>
      </c>
      <c r="E49" t="s" s="4">
        <v>98</v>
      </c>
      <c r="F49" t="s" s="4">
        <v>98</v>
      </c>
      <c r="G49" t="s" s="4">
        <v>98</v>
      </c>
      <c r="H49" t="s" s="4">
        <v>1106</v>
      </c>
      <c r="I49" t="s" s="4">
        <v>98</v>
      </c>
      <c r="J49" t="s" s="4">
        <v>1193</v>
      </c>
      <c r="K49" t="s" s="4">
        <v>98</v>
      </c>
    </row>
    <row r="50" ht="45.0" customHeight="true">
      <c r="A50" t="s" s="4">
        <v>298</v>
      </c>
      <c r="B50" t="s" s="4">
        <v>1198</v>
      </c>
      <c r="C50" t="s" s="4">
        <v>1114</v>
      </c>
      <c r="D50" t="s" s="4">
        <v>98</v>
      </c>
      <c r="E50" t="s" s="4">
        <v>98</v>
      </c>
      <c r="F50" t="s" s="4">
        <v>98</v>
      </c>
      <c r="G50" t="s" s="4">
        <v>98</v>
      </c>
      <c r="H50" t="s" s="4">
        <v>1115</v>
      </c>
      <c r="I50" t="s" s="4">
        <v>98</v>
      </c>
      <c r="J50" t="s" s="4">
        <v>1193</v>
      </c>
      <c r="K50" t="s" s="4">
        <v>98</v>
      </c>
    </row>
    <row r="51" ht="45.0" customHeight="true">
      <c r="A51" t="s" s="4">
        <v>303</v>
      </c>
      <c r="B51" t="s" s="4">
        <v>1199</v>
      </c>
      <c r="C51" t="s" s="4">
        <v>1200</v>
      </c>
      <c r="D51" t="s" s="4">
        <v>98</v>
      </c>
      <c r="E51" t="s" s="4">
        <v>98</v>
      </c>
      <c r="F51" t="s" s="4">
        <v>98</v>
      </c>
      <c r="G51" t="s" s="4">
        <v>98</v>
      </c>
      <c r="H51" t="s" s="4">
        <v>1201</v>
      </c>
      <c r="I51" t="s" s="4">
        <v>98</v>
      </c>
      <c r="J51" t="s" s="4">
        <v>1193</v>
      </c>
      <c r="K51" t="s" s="4">
        <v>98</v>
      </c>
    </row>
    <row r="52" ht="45.0" customHeight="true">
      <c r="A52" t="s" s="4">
        <v>307</v>
      </c>
      <c r="B52" t="s" s="4">
        <v>1202</v>
      </c>
      <c r="C52" t="s" s="4">
        <v>98</v>
      </c>
      <c r="D52" t="s" s="4">
        <v>1203</v>
      </c>
      <c r="E52" t="s" s="4">
        <v>1204</v>
      </c>
      <c r="F52" t="s" s="4">
        <v>1205</v>
      </c>
      <c r="G52" t="s" s="4">
        <v>98</v>
      </c>
      <c r="H52" t="s" s="4">
        <v>1206</v>
      </c>
      <c r="I52" t="s" s="4">
        <v>98</v>
      </c>
      <c r="J52" t="s" s="4">
        <v>1193</v>
      </c>
      <c r="K52" t="s" s="4">
        <v>98</v>
      </c>
    </row>
    <row r="53" ht="45.0" customHeight="true">
      <c r="A53" t="s" s="4">
        <v>311</v>
      </c>
      <c r="B53" t="s" s="4">
        <v>1207</v>
      </c>
      <c r="C53" t="s" s="4">
        <v>98</v>
      </c>
      <c r="D53" t="s" s="4">
        <v>1208</v>
      </c>
      <c r="E53" t="s" s="4">
        <v>1209</v>
      </c>
      <c r="F53" t="s" s="4">
        <v>1210</v>
      </c>
      <c r="G53" t="s" s="4">
        <v>98</v>
      </c>
      <c r="H53" t="s" s="4">
        <v>1211</v>
      </c>
      <c r="I53" t="s" s="4">
        <v>98</v>
      </c>
      <c r="J53" t="s" s="4">
        <v>1193</v>
      </c>
      <c r="K53" t="s" s="4">
        <v>98</v>
      </c>
    </row>
    <row r="54" ht="45.0" customHeight="true">
      <c r="A54" t="s" s="4">
        <v>316</v>
      </c>
      <c r="B54" t="s" s="4">
        <v>1212</v>
      </c>
      <c r="C54" t="s" s="4">
        <v>1213</v>
      </c>
      <c r="D54" t="s" s="4">
        <v>98</v>
      </c>
      <c r="E54" t="s" s="4">
        <v>98</v>
      </c>
      <c r="F54" t="s" s="4">
        <v>98</v>
      </c>
      <c r="G54" t="s" s="4">
        <v>98</v>
      </c>
      <c r="H54" t="s" s="4">
        <v>1214</v>
      </c>
      <c r="I54" t="s" s="4">
        <v>98</v>
      </c>
      <c r="J54" t="s" s="4">
        <v>1193</v>
      </c>
      <c r="K54" t="s" s="4">
        <v>98</v>
      </c>
    </row>
    <row r="55" ht="45.0" customHeight="true">
      <c r="A55" t="s" s="4">
        <v>320</v>
      </c>
      <c r="B55" t="s" s="4">
        <v>1215</v>
      </c>
      <c r="C55" t="s" s="4">
        <v>98</v>
      </c>
      <c r="D55" t="s" s="4">
        <v>1187</v>
      </c>
      <c r="E55" t="s" s="4">
        <v>1188</v>
      </c>
      <c r="F55" t="s" s="4">
        <v>1189</v>
      </c>
      <c r="G55" t="s" s="4">
        <v>98</v>
      </c>
      <c r="H55" t="s" s="4">
        <v>1190</v>
      </c>
      <c r="I55" t="s" s="4">
        <v>98</v>
      </c>
      <c r="J55" t="s" s="4">
        <v>1193</v>
      </c>
      <c r="K55" t="s" s="4">
        <v>98</v>
      </c>
    </row>
    <row r="56" ht="45.0" customHeight="true">
      <c r="A56" t="s" s="4">
        <v>324</v>
      </c>
      <c r="B56" t="s" s="4">
        <v>1216</v>
      </c>
      <c r="C56" t="s" s="4">
        <v>98</v>
      </c>
      <c r="D56" t="s" s="4">
        <v>1157</v>
      </c>
      <c r="E56" t="s" s="4">
        <v>1158</v>
      </c>
      <c r="F56" t="s" s="4">
        <v>1158</v>
      </c>
      <c r="G56" t="s" s="4">
        <v>98</v>
      </c>
      <c r="H56" t="s" s="4">
        <v>1159</v>
      </c>
      <c r="I56" t="s" s="4">
        <v>98</v>
      </c>
      <c r="J56" t="s" s="4">
        <v>1193</v>
      </c>
      <c r="K56" t="s" s="4">
        <v>98</v>
      </c>
    </row>
    <row r="57" ht="45.0" customHeight="true">
      <c r="A57" t="s" s="4">
        <v>328</v>
      </c>
      <c r="B57" t="s" s="4">
        <v>1217</v>
      </c>
      <c r="C57" t="s" s="4">
        <v>98</v>
      </c>
      <c r="D57" t="s" s="4">
        <v>1157</v>
      </c>
      <c r="E57" t="s" s="4">
        <v>1158</v>
      </c>
      <c r="F57" t="s" s="4">
        <v>1158</v>
      </c>
      <c r="G57" t="s" s="4">
        <v>98</v>
      </c>
      <c r="H57" t="s" s="4">
        <v>1159</v>
      </c>
      <c r="I57" t="s" s="4">
        <v>98</v>
      </c>
      <c r="J57" t="s" s="4">
        <v>1193</v>
      </c>
      <c r="K57" t="s" s="4">
        <v>98</v>
      </c>
    </row>
    <row r="58" ht="45.0" customHeight="true">
      <c r="A58" t="s" s="4">
        <v>332</v>
      </c>
      <c r="B58" t="s" s="4">
        <v>1218</v>
      </c>
      <c r="C58" t="s" s="4">
        <v>1111</v>
      </c>
      <c r="D58" t="s" s="4">
        <v>98</v>
      </c>
      <c r="E58" t="s" s="4">
        <v>98</v>
      </c>
      <c r="F58" t="s" s="4">
        <v>98</v>
      </c>
      <c r="G58" t="s" s="4">
        <v>98</v>
      </c>
      <c r="H58" t="s" s="4">
        <v>1112</v>
      </c>
      <c r="I58" t="s" s="4">
        <v>98</v>
      </c>
      <c r="J58" t="s" s="4">
        <v>1193</v>
      </c>
      <c r="K58" t="s" s="4">
        <v>98</v>
      </c>
    </row>
    <row r="59" ht="45.0" customHeight="true">
      <c r="A59" t="s" s="4">
        <v>337</v>
      </c>
      <c r="B59" t="s" s="4">
        <v>1219</v>
      </c>
      <c r="C59" t="s" s="4">
        <v>98</v>
      </c>
      <c r="D59" t="s" s="4">
        <v>1220</v>
      </c>
      <c r="E59" t="s" s="4">
        <v>1221</v>
      </c>
      <c r="F59" t="s" s="4">
        <v>1222</v>
      </c>
      <c r="G59" t="s" s="4">
        <v>98</v>
      </c>
      <c r="H59" t="s" s="4">
        <v>1223</v>
      </c>
      <c r="I59" t="s" s="4">
        <v>98</v>
      </c>
      <c r="J59" t="s" s="4">
        <v>1193</v>
      </c>
      <c r="K59" t="s" s="4">
        <v>98</v>
      </c>
    </row>
    <row r="60" ht="45.0" customHeight="true">
      <c r="A60" t="s" s="4">
        <v>342</v>
      </c>
      <c r="B60" t="s" s="4">
        <v>1224</v>
      </c>
      <c r="C60" t="s" s="4">
        <v>98</v>
      </c>
      <c r="D60" t="s" s="4">
        <v>1220</v>
      </c>
      <c r="E60" t="s" s="4">
        <v>1221</v>
      </c>
      <c r="F60" t="s" s="4">
        <v>1222</v>
      </c>
      <c r="G60" t="s" s="4">
        <v>98</v>
      </c>
      <c r="H60" t="s" s="4">
        <v>1223</v>
      </c>
      <c r="I60" t="s" s="4">
        <v>98</v>
      </c>
      <c r="J60" t="s" s="4">
        <v>1193</v>
      </c>
      <c r="K60" t="s" s="4">
        <v>98</v>
      </c>
    </row>
    <row r="61" ht="45.0" customHeight="true">
      <c r="A61" t="s" s="4">
        <v>347</v>
      </c>
      <c r="B61" t="s" s="4">
        <v>1225</v>
      </c>
      <c r="C61" t="s" s="4">
        <v>1226</v>
      </c>
      <c r="D61" t="s" s="4">
        <v>98</v>
      </c>
      <c r="E61" t="s" s="4">
        <v>98</v>
      </c>
      <c r="F61" t="s" s="4">
        <v>98</v>
      </c>
      <c r="G61" t="s" s="4">
        <v>98</v>
      </c>
      <c r="H61" t="s" s="4">
        <v>1227</v>
      </c>
      <c r="I61" t="s" s="4">
        <v>98</v>
      </c>
      <c r="J61" t="s" s="4">
        <v>1193</v>
      </c>
      <c r="K61" t="s" s="4">
        <v>98</v>
      </c>
    </row>
    <row r="62" ht="45.0" customHeight="true">
      <c r="A62" t="s" s="4">
        <v>354</v>
      </c>
      <c r="B62" t="s" s="4">
        <v>1228</v>
      </c>
      <c r="C62" t="s" s="4">
        <v>98</v>
      </c>
      <c r="D62" t="s" s="4">
        <v>1229</v>
      </c>
      <c r="E62" t="s" s="4">
        <v>1230</v>
      </c>
      <c r="F62" t="s" s="4">
        <v>1231</v>
      </c>
      <c r="G62" t="s" s="4">
        <v>98</v>
      </c>
      <c r="H62" t="s" s="4">
        <v>1232</v>
      </c>
      <c r="I62" t="s" s="4">
        <v>98</v>
      </c>
      <c r="J62" t="s" s="4">
        <v>1193</v>
      </c>
      <c r="K62" t="s" s="4">
        <v>1233</v>
      </c>
    </row>
    <row r="63" ht="45.0" customHeight="true">
      <c r="A63" t="s" s="4">
        <v>360</v>
      </c>
      <c r="B63" t="s" s="4">
        <v>1234</v>
      </c>
      <c r="C63" t="s" s="4">
        <v>1105</v>
      </c>
      <c r="D63" t="s" s="4">
        <v>98</v>
      </c>
      <c r="E63" t="s" s="4">
        <v>98</v>
      </c>
      <c r="F63" t="s" s="4">
        <v>98</v>
      </c>
      <c r="G63" t="s" s="4">
        <v>98</v>
      </c>
      <c r="H63" t="s" s="4">
        <v>1106</v>
      </c>
      <c r="I63" t="s" s="4">
        <v>98</v>
      </c>
      <c r="J63" t="s" s="4">
        <v>1193</v>
      </c>
      <c r="K63" t="s" s="4">
        <v>1233</v>
      </c>
    </row>
    <row r="64" ht="45.0" customHeight="true">
      <c r="A64" t="s" s="4">
        <v>365</v>
      </c>
      <c r="B64" t="s" s="4">
        <v>1235</v>
      </c>
      <c r="C64" t="s" s="4">
        <v>1236</v>
      </c>
      <c r="D64" t="s" s="4">
        <v>98</v>
      </c>
      <c r="E64" t="s" s="4">
        <v>98</v>
      </c>
      <c r="F64" t="s" s="4">
        <v>98</v>
      </c>
      <c r="G64" t="s" s="4">
        <v>98</v>
      </c>
      <c r="H64" t="s" s="4">
        <v>1237</v>
      </c>
      <c r="I64" t="s" s="4">
        <v>98</v>
      </c>
      <c r="J64" t="s" s="4">
        <v>1193</v>
      </c>
      <c r="K64" t="s" s="4">
        <v>1233</v>
      </c>
    </row>
    <row r="65" ht="45.0" customHeight="true">
      <c r="A65" t="s" s="4">
        <v>369</v>
      </c>
      <c r="B65" t="s" s="4">
        <v>1238</v>
      </c>
      <c r="C65" t="s" s="4">
        <v>1111</v>
      </c>
      <c r="D65" t="s" s="4">
        <v>98</v>
      </c>
      <c r="E65" t="s" s="4">
        <v>98</v>
      </c>
      <c r="F65" t="s" s="4">
        <v>98</v>
      </c>
      <c r="G65" t="s" s="4">
        <v>98</v>
      </c>
      <c r="H65" t="s" s="4">
        <v>1112</v>
      </c>
      <c r="I65" t="s" s="4">
        <v>98</v>
      </c>
      <c r="J65" t="s" s="4">
        <v>1193</v>
      </c>
      <c r="K65" t="s" s="4">
        <v>1233</v>
      </c>
    </row>
    <row r="66" ht="45.0" customHeight="true">
      <c r="A66" t="s" s="4">
        <v>374</v>
      </c>
      <c r="B66" t="s" s="4">
        <v>1239</v>
      </c>
      <c r="C66" t="s" s="4">
        <v>98</v>
      </c>
      <c r="D66" t="s" s="4">
        <v>1203</v>
      </c>
      <c r="E66" t="s" s="4">
        <v>1204</v>
      </c>
      <c r="F66" t="s" s="4">
        <v>1205</v>
      </c>
      <c r="G66" t="s" s="4">
        <v>98</v>
      </c>
      <c r="H66" t="s" s="4">
        <v>1206</v>
      </c>
      <c r="I66" t="s" s="4">
        <v>98</v>
      </c>
      <c r="J66" t="s" s="4">
        <v>1193</v>
      </c>
      <c r="K66" t="s" s="4">
        <v>1233</v>
      </c>
    </row>
    <row r="67" ht="45.0" customHeight="true">
      <c r="A67" t="s" s="4">
        <v>379</v>
      </c>
      <c r="B67" t="s" s="4">
        <v>1240</v>
      </c>
      <c r="C67" t="s" s="4">
        <v>1241</v>
      </c>
      <c r="D67" t="s" s="4">
        <v>98</v>
      </c>
      <c r="E67" t="s" s="4">
        <v>98</v>
      </c>
      <c r="F67" t="s" s="4">
        <v>98</v>
      </c>
      <c r="G67" t="s" s="4">
        <v>98</v>
      </c>
      <c r="H67" t="s" s="4">
        <v>1242</v>
      </c>
      <c r="I67" t="s" s="4">
        <v>98</v>
      </c>
      <c r="J67" t="s" s="4">
        <v>1193</v>
      </c>
      <c r="K67" t="s" s="4">
        <v>1233</v>
      </c>
    </row>
    <row r="68" ht="45.0" customHeight="true">
      <c r="A68" t="s" s="4">
        <v>384</v>
      </c>
      <c r="B68" t="s" s="4">
        <v>1243</v>
      </c>
      <c r="C68" t="s" s="4">
        <v>1244</v>
      </c>
      <c r="D68" t="s" s="4">
        <v>98</v>
      </c>
      <c r="E68" t="s" s="4">
        <v>98</v>
      </c>
      <c r="F68" t="s" s="4">
        <v>98</v>
      </c>
      <c r="G68" t="s" s="4">
        <v>98</v>
      </c>
      <c r="H68" t="s" s="4">
        <v>1245</v>
      </c>
      <c r="I68" t="s" s="4">
        <v>98</v>
      </c>
      <c r="J68" t="s" s="4">
        <v>1193</v>
      </c>
      <c r="K68" t="s" s="4">
        <v>1233</v>
      </c>
    </row>
    <row r="69" ht="45.0" customHeight="true">
      <c r="A69" t="s" s="4">
        <v>387</v>
      </c>
      <c r="B69" t="s" s="4">
        <v>1246</v>
      </c>
      <c r="C69" t="s" s="4">
        <v>98</v>
      </c>
      <c r="D69" t="s" s="4">
        <v>1247</v>
      </c>
      <c r="E69" t="s" s="4">
        <v>1248</v>
      </c>
      <c r="F69" t="s" s="4">
        <v>1249</v>
      </c>
      <c r="G69" t="s" s="4">
        <v>98</v>
      </c>
      <c r="H69" t="s" s="4">
        <v>1250</v>
      </c>
      <c r="I69" t="s" s="4">
        <v>98</v>
      </c>
      <c r="J69" t="s" s="4">
        <v>1193</v>
      </c>
      <c r="K69" t="s" s="4">
        <v>1233</v>
      </c>
    </row>
    <row r="70" ht="45.0" customHeight="true">
      <c r="A70" t="s" s="4">
        <v>392</v>
      </c>
      <c r="B70" t="s" s="4">
        <v>1251</v>
      </c>
      <c r="C70" t="s" s="4">
        <v>1252</v>
      </c>
      <c r="D70" t="s" s="4">
        <v>98</v>
      </c>
      <c r="E70" t="s" s="4">
        <v>98</v>
      </c>
      <c r="F70" t="s" s="4">
        <v>98</v>
      </c>
      <c r="G70" t="s" s="4">
        <v>98</v>
      </c>
      <c r="H70" t="s" s="4">
        <v>1253</v>
      </c>
      <c r="I70" t="s" s="4">
        <v>98</v>
      </c>
      <c r="J70" t="s" s="4">
        <v>1193</v>
      </c>
      <c r="K70" t="s" s="4">
        <v>1233</v>
      </c>
    </row>
    <row r="71" ht="45.0" customHeight="true">
      <c r="A71" t="s" s="4">
        <v>397</v>
      </c>
      <c r="B71" t="s" s="4">
        <v>1254</v>
      </c>
      <c r="C71" t="s" s="4">
        <v>98</v>
      </c>
      <c r="D71" t="s" s="4">
        <v>1255</v>
      </c>
      <c r="E71" t="s" s="4">
        <v>1256</v>
      </c>
      <c r="F71" t="s" s="4">
        <v>1189</v>
      </c>
      <c r="G71" t="s" s="4">
        <v>98</v>
      </c>
      <c r="H71" t="s" s="4">
        <v>1257</v>
      </c>
      <c r="I71" t="s" s="4">
        <v>98</v>
      </c>
      <c r="J71" t="s" s="4">
        <v>1193</v>
      </c>
      <c r="K71" t="s" s="4">
        <v>1233</v>
      </c>
    </row>
    <row r="72" ht="45.0" customHeight="true">
      <c r="A72" t="s" s="4">
        <v>401</v>
      </c>
      <c r="B72" t="s" s="4">
        <v>1258</v>
      </c>
      <c r="C72" t="s" s="4">
        <v>98</v>
      </c>
      <c r="D72" t="s" s="4">
        <v>1259</v>
      </c>
      <c r="E72" t="s" s="4">
        <v>1260</v>
      </c>
      <c r="F72" t="s" s="4">
        <v>1188</v>
      </c>
      <c r="G72" t="s" s="4">
        <v>98</v>
      </c>
      <c r="H72" t="s" s="4">
        <v>1261</v>
      </c>
      <c r="I72" t="s" s="4">
        <v>98</v>
      </c>
      <c r="J72" t="s" s="4">
        <v>1193</v>
      </c>
      <c r="K72" t="s" s="4">
        <v>1233</v>
      </c>
    </row>
    <row r="73" ht="45.0" customHeight="true">
      <c r="A73" t="s" s="4">
        <v>406</v>
      </c>
      <c r="B73" t="s" s="4">
        <v>1262</v>
      </c>
      <c r="C73" t="s" s="4">
        <v>98</v>
      </c>
      <c r="D73" t="s" s="4">
        <v>1263</v>
      </c>
      <c r="E73" t="s" s="4">
        <v>1264</v>
      </c>
      <c r="F73" t="s" s="4">
        <v>1265</v>
      </c>
      <c r="G73" t="s" s="4">
        <v>98</v>
      </c>
      <c r="H73" t="s" s="4">
        <v>1266</v>
      </c>
      <c r="I73" t="s" s="4">
        <v>98</v>
      </c>
      <c r="J73" t="s" s="4">
        <v>1193</v>
      </c>
      <c r="K73" t="s" s="4">
        <v>1233</v>
      </c>
    </row>
    <row r="74" ht="45.0" customHeight="true">
      <c r="A74" t="s" s="4">
        <v>411</v>
      </c>
      <c r="B74" t="s" s="4">
        <v>1267</v>
      </c>
      <c r="C74" t="s" s="4">
        <v>1105</v>
      </c>
      <c r="D74" t="s" s="4">
        <v>98</v>
      </c>
      <c r="E74" t="s" s="4">
        <v>98</v>
      </c>
      <c r="F74" t="s" s="4">
        <v>98</v>
      </c>
      <c r="G74" t="s" s="4">
        <v>98</v>
      </c>
      <c r="H74" t="s" s="4">
        <v>1106</v>
      </c>
      <c r="I74" t="s" s="4">
        <v>98</v>
      </c>
      <c r="J74" t="s" s="4">
        <v>1193</v>
      </c>
      <c r="K74" t="s" s="4">
        <v>1233</v>
      </c>
    </row>
    <row r="75" ht="45.0" customHeight="true">
      <c r="A75" t="s" s="4">
        <v>416</v>
      </c>
      <c r="B75" t="s" s="4">
        <v>1268</v>
      </c>
      <c r="C75" t="s" s="4">
        <v>1269</v>
      </c>
      <c r="D75" t="s" s="4">
        <v>98</v>
      </c>
      <c r="E75" t="s" s="4">
        <v>98</v>
      </c>
      <c r="F75" t="s" s="4">
        <v>98</v>
      </c>
      <c r="G75" t="s" s="4">
        <v>98</v>
      </c>
      <c r="H75" t="s" s="4">
        <v>1270</v>
      </c>
      <c r="I75" t="s" s="4">
        <v>98</v>
      </c>
      <c r="J75" t="s" s="4">
        <v>1193</v>
      </c>
      <c r="K75" t="s" s="4">
        <v>1233</v>
      </c>
    </row>
    <row r="76" ht="45.0" customHeight="true">
      <c r="A76" t="s" s="4">
        <v>420</v>
      </c>
      <c r="B76" t="s" s="4">
        <v>1271</v>
      </c>
      <c r="C76" t="s" s="4">
        <v>98</v>
      </c>
      <c r="D76" t="s" s="4">
        <v>1203</v>
      </c>
      <c r="E76" t="s" s="4">
        <v>1204</v>
      </c>
      <c r="F76" t="s" s="4">
        <v>1205</v>
      </c>
      <c r="G76" t="s" s="4">
        <v>98</v>
      </c>
      <c r="H76" t="s" s="4">
        <v>1206</v>
      </c>
      <c r="I76" t="s" s="4">
        <v>98</v>
      </c>
      <c r="J76" t="s" s="4">
        <v>1193</v>
      </c>
      <c r="K76" t="s" s="4">
        <v>1233</v>
      </c>
    </row>
    <row r="77" ht="45.0" customHeight="true">
      <c r="A77" t="s" s="4">
        <v>425</v>
      </c>
      <c r="B77" t="s" s="4">
        <v>1272</v>
      </c>
      <c r="C77" t="s" s="4">
        <v>98</v>
      </c>
      <c r="D77" t="s" s="4">
        <v>1203</v>
      </c>
      <c r="E77" t="s" s="4">
        <v>1204</v>
      </c>
      <c r="F77" t="s" s="4">
        <v>1205</v>
      </c>
      <c r="G77" t="s" s="4">
        <v>98</v>
      </c>
      <c r="H77" t="s" s="4">
        <v>1206</v>
      </c>
      <c r="I77" t="s" s="4">
        <v>98</v>
      </c>
      <c r="J77" t="s" s="4">
        <v>1193</v>
      </c>
      <c r="K77" t="s" s="4">
        <v>1233</v>
      </c>
    </row>
    <row r="78" ht="45.0" customHeight="true">
      <c r="A78" t="s" s="4">
        <v>430</v>
      </c>
      <c r="B78" t="s" s="4">
        <v>1273</v>
      </c>
      <c r="C78" t="s" s="4">
        <v>98</v>
      </c>
      <c r="D78" t="s" s="4">
        <v>1157</v>
      </c>
      <c r="E78" t="s" s="4">
        <v>1158</v>
      </c>
      <c r="F78" t="s" s="4">
        <v>1158</v>
      </c>
      <c r="G78" t="s" s="4">
        <v>98</v>
      </c>
      <c r="H78" t="s" s="4">
        <v>1159</v>
      </c>
      <c r="I78" t="s" s="4">
        <v>98</v>
      </c>
      <c r="J78" t="s" s="4">
        <v>1193</v>
      </c>
      <c r="K78" t="s" s="4">
        <v>1233</v>
      </c>
    </row>
    <row r="79" ht="45.0" customHeight="true">
      <c r="A79" t="s" s="4">
        <v>435</v>
      </c>
      <c r="B79" t="s" s="4">
        <v>1274</v>
      </c>
      <c r="C79" t="s" s="4">
        <v>98</v>
      </c>
      <c r="D79" t="s" s="4">
        <v>1275</v>
      </c>
      <c r="E79" t="s" s="4">
        <v>1276</v>
      </c>
      <c r="F79" t="s" s="4">
        <v>1277</v>
      </c>
      <c r="G79" t="s" s="4">
        <v>98</v>
      </c>
      <c r="H79" t="s" s="4">
        <v>1278</v>
      </c>
      <c r="I79" t="s" s="4">
        <v>98</v>
      </c>
      <c r="J79" t="s" s="4">
        <v>1193</v>
      </c>
      <c r="K79" t="s" s="4">
        <v>1233</v>
      </c>
    </row>
    <row r="80" ht="45.0" customHeight="true">
      <c r="A80" t="s" s="4">
        <v>441</v>
      </c>
      <c r="B80" t="s" s="4">
        <v>1279</v>
      </c>
      <c r="C80" t="s" s="4">
        <v>98</v>
      </c>
      <c r="D80" t="s" s="4">
        <v>1280</v>
      </c>
      <c r="E80" t="s" s="4">
        <v>1281</v>
      </c>
      <c r="F80" t="s" s="4">
        <v>1282</v>
      </c>
      <c r="G80" t="s" s="4">
        <v>98</v>
      </c>
      <c r="H80" t="s" s="4">
        <v>1283</v>
      </c>
      <c r="I80" t="s" s="4">
        <v>98</v>
      </c>
      <c r="J80" t="s" s="4">
        <v>1193</v>
      </c>
      <c r="K80" t="s" s="4">
        <v>1233</v>
      </c>
    </row>
    <row r="81" ht="45.0" customHeight="true">
      <c r="A81" t="s" s="4">
        <v>446</v>
      </c>
      <c r="B81" t="s" s="4">
        <v>1284</v>
      </c>
      <c r="C81" t="s" s="4">
        <v>98</v>
      </c>
      <c r="D81" t="s" s="4">
        <v>1203</v>
      </c>
      <c r="E81" t="s" s="4">
        <v>1204</v>
      </c>
      <c r="F81" t="s" s="4">
        <v>1205</v>
      </c>
      <c r="G81" t="s" s="4">
        <v>98</v>
      </c>
      <c r="H81" t="s" s="4">
        <v>1206</v>
      </c>
      <c r="I81" t="s" s="4">
        <v>98</v>
      </c>
      <c r="J81" t="s" s="4">
        <v>1193</v>
      </c>
      <c r="K81" t="s" s="4">
        <v>1233</v>
      </c>
    </row>
    <row r="82" ht="45.0" customHeight="true">
      <c r="A82" t="s" s="4">
        <v>450</v>
      </c>
      <c r="B82" t="s" s="4">
        <v>1285</v>
      </c>
      <c r="C82" t="s" s="4">
        <v>1286</v>
      </c>
      <c r="D82" t="s" s="4">
        <v>98</v>
      </c>
      <c r="E82" t="s" s="4">
        <v>98</v>
      </c>
      <c r="F82" t="s" s="4">
        <v>98</v>
      </c>
      <c r="G82" t="s" s="4">
        <v>98</v>
      </c>
      <c r="H82" t="s" s="4">
        <v>1287</v>
      </c>
      <c r="I82" t="s" s="4">
        <v>98</v>
      </c>
      <c r="J82" t="s" s="4">
        <v>1193</v>
      </c>
      <c r="K82" t="s" s="4">
        <v>1233</v>
      </c>
    </row>
    <row r="83" ht="45.0" customHeight="true">
      <c r="A83" t="s" s="4">
        <v>455</v>
      </c>
      <c r="B83" t="s" s="4">
        <v>1288</v>
      </c>
      <c r="C83" t="s" s="4">
        <v>98</v>
      </c>
      <c r="D83" t="s" s="4">
        <v>1220</v>
      </c>
      <c r="E83" t="s" s="4">
        <v>1221</v>
      </c>
      <c r="F83" t="s" s="4">
        <v>1222</v>
      </c>
      <c r="G83" t="s" s="4">
        <v>98</v>
      </c>
      <c r="H83" t="s" s="4">
        <v>1223</v>
      </c>
      <c r="I83" t="s" s="4">
        <v>98</v>
      </c>
      <c r="J83" t="s" s="4">
        <v>1193</v>
      </c>
      <c r="K83" t="s" s="4">
        <v>1233</v>
      </c>
    </row>
    <row r="84" ht="45.0" customHeight="true">
      <c r="A84" t="s" s="4">
        <v>460</v>
      </c>
      <c r="B84" t="s" s="4">
        <v>1289</v>
      </c>
      <c r="C84" t="s" s="4">
        <v>1290</v>
      </c>
      <c r="D84" t="s" s="4">
        <v>98</v>
      </c>
      <c r="E84" t="s" s="4">
        <v>98</v>
      </c>
      <c r="F84" t="s" s="4">
        <v>98</v>
      </c>
      <c r="G84" t="s" s="4">
        <v>98</v>
      </c>
      <c r="H84" t="s" s="4">
        <v>1291</v>
      </c>
      <c r="I84" t="s" s="4">
        <v>98</v>
      </c>
      <c r="J84" t="s" s="4">
        <v>1193</v>
      </c>
      <c r="K84" t="s" s="4">
        <v>1233</v>
      </c>
    </row>
    <row r="85" ht="45.0" customHeight="true">
      <c r="A85" t="s" s="4">
        <v>465</v>
      </c>
      <c r="B85" t="s" s="4">
        <v>1292</v>
      </c>
      <c r="C85" t="s" s="4">
        <v>1269</v>
      </c>
      <c r="D85" t="s" s="4">
        <v>98</v>
      </c>
      <c r="E85" t="s" s="4">
        <v>98</v>
      </c>
      <c r="F85" t="s" s="4">
        <v>98</v>
      </c>
      <c r="G85" t="s" s="4">
        <v>98</v>
      </c>
      <c r="H85" t="s" s="4">
        <v>1270</v>
      </c>
      <c r="I85" t="s" s="4">
        <v>98</v>
      </c>
      <c r="J85" t="s" s="4">
        <v>1193</v>
      </c>
      <c r="K85" t="s" s="4">
        <v>1233</v>
      </c>
    </row>
    <row r="86" ht="45.0" customHeight="true">
      <c r="A86" t="s" s="4">
        <v>470</v>
      </c>
      <c r="B86" t="s" s="4">
        <v>1293</v>
      </c>
      <c r="C86" t="s" s="4">
        <v>98</v>
      </c>
      <c r="D86" t="s" s="4">
        <v>1280</v>
      </c>
      <c r="E86" t="s" s="4">
        <v>1281</v>
      </c>
      <c r="F86" t="s" s="4">
        <v>1282</v>
      </c>
      <c r="G86" t="s" s="4">
        <v>98</v>
      </c>
      <c r="H86" t="s" s="4">
        <v>1283</v>
      </c>
      <c r="I86" t="s" s="4">
        <v>98</v>
      </c>
      <c r="J86" t="s" s="4">
        <v>1193</v>
      </c>
      <c r="K86" t="s" s="4">
        <v>1233</v>
      </c>
    </row>
    <row r="87" ht="45.0" customHeight="true">
      <c r="A87" t="s" s="4">
        <v>475</v>
      </c>
      <c r="B87" t="s" s="4">
        <v>1294</v>
      </c>
      <c r="C87" t="s" s="4">
        <v>1290</v>
      </c>
      <c r="D87" t="s" s="4">
        <v>98</v>
      </c>
      <c r="E87" t="s" s="4">
        <v>98</v>
      </c>
      <c r="F87" t="s" s="4">
        <v>98</v>
      </c>
      <c r="G87" t="s" s="4">
        <v>98</v>
      </c>
      <c r="H87" t="s" s="4">
        <v>1291</v>
      </c>
      <c r="I87" t="s" s="4">
        <v>98</v>
      </c>
      <c r="J87" t="s" s="4">
        <v>1193</v>
      </c>
      <c r="K87" t="s" s="4">
        <v>1233</v>
      </c>
    </row>
    <row r="88" ht="45.0" customHeight="true">
      <c r="A88" t="s" s="4">
        <v>480</v>
      </c>
      <c r="B88" t="s" s="4">
        <v>1295</v>
      </c>
      <c r="C88" t="s" s="4">
        <v>98</v>
      </c>
      <c r="D88" t="s" s="4">
        <v>1220</v>
      </c>
      <c r="E88" t="s" s="4">
        <v>1221</v>
      </c>
      <c r="F88" t="s" s="4">
        <v>1222</v>
      </c>
      <c r="G88" t="s" s="4">
        <v>98</v>
      </c>
      <c r="H88" t="s" s="4">
        <v>1223</v>
      </c>
      <c r="I88" t="s" s="4">
        <v>98</v>
      </c>
      <c r="J88" t="s" s="4">
        <v>1193</v>
      </c>
      <c r="K88" t="s" s="4">
        <v>1233</v>
      </c>
    </row>
    <row r="89" ht="45.0" customHeight="true">
      <c r="A89" t="s" s="4">
        <v>483</v>
      </c>
      <c r="B89" t="s" s="4">
        <v>1296</v>
      </c>
      <c r="C89" t="s" s="4">
        <v>98</v>
      </c>
      <c r="D89" t="s" s="4">
        <v>1220</v>
      </c>
      <c r="E89" t="s" s="4">
        <v>1221</v>
      </c>
      <c r="F89" t="s" s="4">
        <v>1222</v>
      </c>
      <c r="G89" t="s" s="4">
        <v>98</v>
      </c>
      <c r="H89" t="s" s="4">
        <v>1223</v>
      </c>
      <c r="I89" t="s" s="4">
        <v>98</v>
      </c>
      <c r="J89" t="s" s="4">
        <v>1193</v>
      </c>
      <c r="K89" t="s" s="4">
        <v>1233</v>
      </c>
    </row>
    <row r="90" ht="45.0" customHeight="true">
      <c r="A90" t="s" s="4">
        <v>488</v>
      </c>
      <c r="B90" t="s" s="4">
        <v>1297</v>
      </c>
      <c r="C90" t="s" s="4">
        <v>98</v>
      </c>
      <c r="D90" t="s" s="4">
        <v>1298</v>
      </c>
      <c r="E90" t="s" s="4">
        <v>1299</v>
      </c>
      <c r="F90" t="s" s="4">
        <v>1277</v>
      </c>
      <c r="G90" t="s" s="4">
        <v>98</v>
      </c>
      <c r="H90" t="s" s="4">
        <v>1300</v>
      </c>
      <c r="I90" t="s" s="4">
        <v>98</v>
      </c>
      <c r="J90" t="s" s="4">
        <v>1193</v>
      </c>
      <c r="K90" t="s" s="4">
        <v>1233</v>
      </c>
    </row>
    <row r="91" ht="45.0" customHeight="true">
      <c r="A91" t="s" s="4">
        <v>493</v>
      </c>
      <c r="B91" t="s" s="4">
        <v>1301</v>
      </c>
      <c r="C91" t="s" s="4">
        <v>98</v>
      </c>
      <c r="D91" t="s" s="4">
        <v>1302</v>
      </c>
      <c r="E91" t="s" s="4">
        <v>1303</v>
      </c>
      <c r="F91" t="s" s="4">
        <v>1304</v>
      </c>
      <c r="G91" t="s" s="4">
        <v>98</v>
      </c>
      <c r="H91" t="s" s="4">
        <v>1305</v>
      </c>
      <c r="I91" t="s" s="4">
        <v>98</v>
      </c>
      <c r="J91" t="s" s="4">
        <v>1193</v>
      </c>
      <c r="K91" t="s" s="4">
        <v>1233</v>
      </c>
    </row>
    <row r="92" ht="45.0" customHeight="true">
      <c r="A92" t="s" s="4">
        <v>497</v>
      </c>
      <c r="B92" t="s" s="4">
        <v>1306</v>
      </c>
      <c r="C92" t="s" s="4">
        <v>98</v>
      </c>
      <c r="D92" t="s" s="4">
        <v>1307</v>
      </c>
      <c r="E92" t="s" s="4">
        <v>1308</v>
      </c>
      <c r="F92" t="s" s="4">
        <v>1309</v>
      </c>
      <c r="G92" t="s" s="4">
        <v>98</v>
      </c>
      <c r="H92" t="s" s="4">
        <v>1310</v>
      </c>
      <c r="I92" t="s" s="4">
        <v>98</v>
      </c>
      <c r="J92" t="s" s="4">
        <v>1193</v>
      </c>
      <c r="K92" t="s" s="4">
        <v>1233</v>
      </c>
    </row>
    <row r="93" ht="45.0" customHeight="true">
      <c r="A93" t="s" s="4">
        <v>504</v>
      </c>
      <c r="B93" t="s" s="4">
        <v>1311</v>
      </c>
      <c r="C93" t="s" s="4">
        <v>1244</v>
      </c>
      <c r="D93" t="s" s="4">
        <v>98</v>
      </c>
      <c r="E93" t="s" s="4">
        <v>98</v>
      </c>
      <c r="F93" t="s" s="4">
        <v>98</v>
      </c>
      <c r="G93" t="s" s="4">
        <v>98</v>
      </c>
      <c r="H93" t="s" s="4">
        <v>1245</v>
      </c>
      <c r="I93" t="s" s="4">
        <v>98</v>
      </c>
      <c r="J93" t="s" s="4">
        <v>1193</v>
      </c>
      <c r="K93" t="s" s="4">
        <v>1233</v>
      </c>
    </row>
    <row r="94" ht="45.0" customHeight="true">
      <c r="A94" t="s" s="4">
        <v>509</v>
      </c>
      <c r="B94" t="s" s="4">
        <v>1312</v>
      </c>
      <c r="C94" t="s" s="4">
        <v>98</v>
      </c>
      <c r="D94" t="s" s="4">
        <v>1220</v>
      </c>
      <c r="E94" t="s" s="4">
        <v>1221</v>
      </c>
      <c r="F94" t="s" s="4">
        <v>1222</v>
      </c>
      <c r="G94" t="s" s="4">
        <v>98</v>
      </c>
      <c r="H94" t="s" s="4">
        <v>1223</v>
      </c>
      <c r="I94" t="s" s="4">
        <v>98</v>
      </c>
      <c r="J94" t="s" s="4">
        <v>1193</v>
      </c>
      <c r="K94" t="s" s="4">
        <v>1233</v>
      </c>
    </row>
    <row r="95" ht="45.0" customHeight="true">
      <c r="A95" t="s" s="4">
        <v>514</v>
      </c>
      <c r="B95" t="s" s="4">
        <v>1313</v>
      </c>
      <c r="C95" t="s" s="4">
        <v>98</v>
      </c>
      <c r="D95" t="s" s="4">
        <v>1220</v>
      </c>
      <c r="E95" t="s" s="4">
        <v>1221</v>
      </c>
      <c r="F95" t="s" s="4">
        <v>1222</v>
      </c>
      <c r="G95" t="s" s="4">
        <v>98</v>
      </c>
      <c r="H95" t="s" s="4">
        <v>1223</v>
      </c>
      <c r="I95" t="s" s="4">
        <v>98</v>
      </c>
      <c r="J95" t="s" s="4">
        <v>1193</v>
      </c>
      <c r="K95" t="s" s="4">
        <v>1233</v>
      </c>
    </row>
    <row r="96" ht="45.0" customHeight="true">
      <c r="A96" t="s" s="4">
        <v>517</v>
      </c>
      <c r="B96" t="s" s="4">
        <v>1314</v>
      </c>
      <c r="C96" t="s" s="4">
        <v>98</v>
      </c>
      <c r="D96" t="s" s="4">
        <v>1187</v>
      </c>
      <c r="E96" t="s" s="4">
        <v>1188</v>
      </c>
      <c r="F96" t="s" s="4">
        <v>1189</v>
      </c>
      <c r="G96" t="s" s="4">
        <v>98</v>
      </c>
      <c r="H96" t="s" s="4">
        <v>1190</v>
      </c>
      <c r="I96" t="s" s="4">
        <v>98</v>
      </c>
      <c r="J96" t="s" s="4">
        <v>1193</v>
      </c>
      <c r="K96" t="s" s="4">
        <v>1233</v>
      </c>
    </row>
    <row r="97" ht="45.0" customHeight="true">
      <c r="A97" t="s" s="4">
        <v>522</v>
      </c>
      <c r="B97" t="s" s="4">
        <v>1315</v>
      </c>
      <c r="C97" t="s" s="4">
        <v>1111</v>
      </c>
      <c r="D97" t="s" s="4">
        <v>98</v>
      </c>
      <c r="E97" t="s" s="4">
        <v>98</v>
      </c>
      <c r="F97" t="s" s="4">
        <v>98</v>
      </c>
      <c r="G97" t="s" s="4">
        <v>98</v>
      </c>
      <c r="H97" t="s" s="4">
        <v>1112</v>
      </c>
      <c r="I97" t="s" s="4">
        <v>98</v>
      </c>
      <c r="J97" t="s" s="4">
        <v>1193</v>
      </c>
      <c r="K97" t="s" s="4">
        <v>1233</v>
      </c>
    </row>
    <row r="98" ht="45.0" customHeight="true">
      <c r="A98" t="s" s="4">
        <v>527</v>
      </c>
      <c r="B98" t="s" s="4">
        <v>1316</v>
      </c>
      <c r="C98" t="s" s="4">
        <v>1317</v>
      </c>
      <c r="D98" t="s" s="4">
        <v>98</v>
      </c>
      <c r="E98" t="s" s="4">
        <v>98</v>
      </c>
      <c r="F98" t="s" s="4">
        <v>98</v>
      </c>
      <c r="G98" t="s" s="4">
        <v>98</v>
      </c>
      <c r="H98" t="s" s="4">
        <v>1318</v>
      </c>
      <c r="I98" t="s" s="4">
        <v>98</v>
      </c>
      <c r="J98" t="s" s="4">
        <v>1193</v>
      </c>
      <c r="K98" t="s" s="4">
        <v>1233</v>
      </c>
    </row>
    <row r="99" ht="45.0" customHeight="true">
      <c r="A99" t="s" s="4">
        <v>532</v>
      </c>
      <c r="B99" t="s" s="4">
        <v>1319</v>
      </c>
      <c r="C99" t="s" s="4">
        <v>1320</v>
      </c>
      <c r="D99" t="s" s="4">
        <v>98</v>
      </c>
      <c r="E99" t="s" s="4">
        <v>98</v>
      </c>
      <c r="F99" t="s" s="4">
        <v>98</v>
      </c>
      <c r="G99" t="s" s="4">
        <v>98</v>
      </c>
      <c r="H99" t="s" s="4">
        <v>1321</v>
      </c>
      <c r="I99" t="s" s="4">
        <v>98</v>
      </c>
      <c r="J99" t="s" s="4">
        <v>1193</v>
      </c>
      <c r="K99" t="s" s="4">
        <v>1233</v>
      </c>
    </row>
    <row r="100" ht="45.0" customHeight="true">
      <c r="A100" t="s" s="4">
        <v>537</v>
      </c>
      <c r="B100" t="s" s="4">
        <v>1322</v>
      </c>
      <c r="C100" t="s" s="4">
        <v>1323</v>
      </c>
      <c r="D100" t="s" s="4">
        <v>98</v>
      </c>
      <c r="E100" t="s" s="4">
        <v>98</v>
      </c>
      <c r="F100" t="s" s="4">
        <v>98</v>
      </c>
      <c r="G100" t="s" s="4">
        <v>98</v>
      </c>
      <c r="H100" t="s" s="4">
        <v>1324</v>
      </c>
      <c r="I100" t="s" s="4">
        <v>98</v>
      </c>
      <c r="J100" t="s" s="4">
        <v>1193</v>
      </c>
      <c r="K100" t="s" s="4">
        <v>1233</v>
      </c>
    </row>
    <row r="101" ht="45.0" customHeight="true">
      <c r="A101" t="s" s="4">
        <v>542</v>
      </c>
      <c r="B101" t="s" s="4">
        <v>1325</v>
      </c>
      <c r="C101" t="s" s="4">
        <v>1326</v>
      </c>
      <c r="D101" t="s" s="4">
        <v>98</v>
      </c>
      <c r="E101" t="s" s="4">
        <v>98</v>
      </c>
      <c r="F101" t="s" s="4">
        <v>98</v>
      </c>
      <c r="G101" t="s" s="4">
        <v>98</v>
      </c>
      <c r="H101" t="s" s="4">
        <v>1327</v>
      </c>
      <c r="I101" t="s" s="4">
        <v>98</v>
      </c>
      <c r="J101" t="s" s="4">
        <v>1193</v>
      </c>
      <c r="K101" t="s" s="4">
        <v>1233</v>
      </c>
    </row>
    <row r="102" ht="45.0" customHeight="true">
      <c r="A102" t="s" s="4">
        <v>547</v>
      </c>
      <c r="B102" t="s" s="4">
        <v>1328</v>
      </c>
      <c r="C102" t="s" s="4">
        <v>1111</v>
      </c>
      <c r="D102" t="s" s="4">
        <v>98</v>
      </c>
      <c r="E102" t="s" s="4">
        <v>98</v>
      </c>
      <c r="F102" t="s" s="4">
        <v>98</v>
      </c>
      <c r="G102" t="s" s="4">
        <v>98</v>
      </c>
      <c r="H102" t="s" s="4">
        <v>1112</v>
      </c>
      <c r="I102" t="s" s="4">
        <v>98</v>
      </c>
      <c r="J102" t="s" s="4">
        <v>1193</v>
      </c>
      <c r="K102" t="s" s="4">
        <v>1233</v>
      </c>
    </row>
    <row r="103" ht="45.0" customHeight="true">
      <c r="A103" t="s" s="4">
        <v>552</v>
      </c>
      <c r="B103" t="s" s="4">
        <v>1329</v>
      </c>
      <c r="C103" t="s" s="4">
        <v>1114</v>
      </c>
      <c r="D103" t="s" s="4">
        <v>98</v>
      </c>
      <c r="E103" t="s" s="4">
        <v>98</v>
      </c>
      <c r="F103" t="s" s="4">
        <v>98</v>
      </c>
      <c r="G103" t="s" s="4">
        <v>98</v>
      </c>
      <c r="H103" t="s" s="4">
        <v>1115</v>
      </c>
      <c r="I103" t="s" s="4">
        <v>98</v>
      </c>
      <c r="J103" t="s" s="4">
        <v>1193</v>
      </c>
      <c r="K103" t="s" s="4">
        <v>1233</v>
      </c>
    </row>
    <row r="104" ht="45.0" customHeight="true">
      <c r="A104" t="s" s="4">
        <v>557</v>
      </c>
      <c r="B104" t="s" s="4">
        <v>1330</v>
      </c>
      <c r="C104" t="s" s="4">
        <v>98</v>
      </c>
      <c r="D104" t="s" s="4">
        <v>1220</v>
      </c>
      <c r="E104" t="s" s="4">
        <v>1221</v>
      </c>
      <c r="F104" t="s" s="4">
        <v>1222</v>
      </c>
      <c r="G104" t="s" s="4">
        <v>98</v>
      </c>
      <c r="H104" t="s" s="4">
        <v>1223</v>
      </c>
      <c r="I104" t="s" s="4">
        <v>98</v>
      </c>
      <c r="J104" t="s" s="4">
        <v>1193</v>
      </c>
      <c r="K104" t="s" s="4">
        <v>1233</v>
      </c>
    </row>
    <row r="105" ht="45.0" customHeight="true">
      <c r="A105" t="s" s="4">
        <v>563</v>
      </c>
      <c r="B105" t="s" s="4">
        <v>1331</v>
      </c>
      <c r="C105" t="s" s="4">
        <v>1332</v>
      </c>
      <c r="D105" t="s" s="4">
        <v>98</v>
      </c>
      <c r="E105" t="s" s="4">
        <v>98</v>
      </c>
      <c r="F105" t="s" s="4">
        <v>98</v>
      </c>
      <c r="G105" t="s" s="4">
        <v>98</v>
      </c>
      <c r="H105" t="s" s="4">
        <v>1333</v>
      </c>
      <c r="I105" t="s" s="4">
        <v>98</v>
      </c>
      <c r="J105" t="s" s="4">
        <v>1193</v>
      </c>
      <c r="K105" t="s" s="4">
        <v>1233</v>
      </c>
    </row>
    <row r="106" ht="45.0" customHeight="true">
      <c r="A106" t="s" s="4">
        <v>566</v>
      </c>
      <c r="B106" t="s" s="4">
        <v>1334</v>
      </c>
      <c r="C106" t="s" s="4">
        <v>98</v>
      </c>
      <c r="D106" t="s" s="4">
        <v>1335</v>
      </c>
      <c r="E106" t="s" s="4">
        <v>1336</v>
      </c>
      <c r="F106" t="s" s="4">
        <v>1337</v>
      </c>
      <c r="G106" t="s" s="4">
        <v>98</v>
      </c>
      <c r="H106" t="s" s="4">
        <v>1338</v>
      </c>
      <c r="I106" t="s" s="4">
        <v>98</v>
      </c>
      <c r="J106" t="s" s="4">
        <v>1193</v>
      </c>
      <c r="K106" t="s" s="4">
        <v>1233</v>
      </c>
    </row>
    <row r="107" ht="45.0" customHeight="true">
      <c r="A107" t="s" s="4">
        <v>568</v>
      </c>
      <c r="B107" t="s" s="4">
        <v>1339</v>
      </c>
      <c r="C107" t="s" s="4">
        <v>98</v>
      </c>
      <c r="D107" t="s" s="4">
        <v>1335</v>
      </c>
      <c r="E107" t="s" s="4">
        <v>1336</v>
      </c>
      <c r="F107" t="s" s="4">
        <v>1337</v>
      </c>
      <c r="G107" t="s" s="4">
        <v>98</v>
      </c>
      <c r="H107" t="s" s="4">
        <v>1338</v>
      </c>
      <c r="I107" t="s" s="4">
        <v>98</v>
      </c>
      <c r="J107" t="s" s="4">
        <v>1193</v>
      </c>
      <c r="K107" t="s" s="4">
        <v>1233</v>
      </c>
    </row>
    <row r="108" ht="45.0" customHeight="true">
      <c r="A108" t="s" s="4">
        <v>573</v>
      </c>
      <c r="B108" t="s" s="4">
        <v>1340</v>
      </c>
      <c r="C108" t="s" s="4">
        <v>1213</v>
      </c>
      <c r="D108" t="s" s="4">
        <v>98</v>
      </c>
      <c r="E108" t="s" s="4">
        <v>98</v>
      </c>
      <c r="F108" t="s" s="4">
        <v>98</v>
      </c>
      <c r="G108" t="s" s="4">
        <v>98</v>
      </c>
      <c r="H108" t="s" s="4">
        <v>1214</v>
      </c>
      <c r="I108" t="s" s="4">
        <v>98</v>
      </c>
      <c r="J108" t="s" s="4">
        <v>1193</v>
      </c>
      <c r="K108" t="s" s="4">
        <v>1233</v>
      </c>
    </row>
    <row r="109" ht="45.0" customHeight="true">
      <c r="A109" t="s" s="4">
        <v>578</v>
      </c>
      <c r="B109" t="s" s="4">
        <v>1341</v>
      </c>
      <c r="C109" t="s" s="4">
        <v>98</v>
      </c>
      <c r="D109" t="s" s="4">
        <v>1157</v>
      </c>
      <c r="E109" t="s" s="4">
        <v>1158</v>
      </c>
      <c r="F109" t="s" s="4">
        <v>1158</v>
      </c>
      <c r="G109" t="s" s="4">
        <v>98</v>
      </c>
      <c r="H109" t="s" s="4">
        <v>1159</v>
      </c>
      <c r="I109" t="s" s="4">
        <v>98</v>
      </c>
      <c r="J109" t="s" s="4">
        <v>1193</v>
      </c>
      <c r="K109" t="s" s="4">
        <v>1233</v>
      </c>
    </row>
    <row r="110" ht="45.0" customHeight="true">
      <c r="A110" t="s" s="4">
        <v>583</v>
      </c>
      <c r="B110" t="s" s="4">
        <v>1342</v>
      </c>
      <c r="C110" t="s" s="4">
        <v>1323</v>
      </c>
      <c r="D110" t="s" s="4">
        <v>98</v>
      </c>
      <c r="E110" t="s" s="4">
        <v>98</v>
      </c>
      <c r="F110" t="s" s="4">
        <v>98</v>
      </c>
      <c r="G110" t="s" s="4">
        <v>98</v>
      </c>
      <c r="H110" t="s" s="4">
        <v>1324</v>
      </c>
      <c r="I110" t="s" s="4">
        <v>98</v>
      </c>
      <c r="J110" t="s" s="4">
        <v>1193</v>
      </c>
      <c r="K110" t="s" s="4">
        <v>1233</v>
      </c>
    </row>
    <row r="111" ht="45.0" customHeight="true">
      <c r="A111" t="s" s="4">
        <v>587</v>
      </c>
      <c r="B111" t="s" s="4">
        <v>1343</v>
      </c>
      <c r="C111" t="s" s="4">
        <v>1344</v>
      </c>
      <c r="D111" t="s" s="4">
        <v>98</v>
      </c>
      <c r="E111" t="s" s="4">
        <v>98</v>
      </c>
      <c r="F111" t="s" s="4">
        <v>98</v>
      </c>
      <c r="G111" t="s" s="4">
        <v>98</v>
      </c>
      <c r="H111" t="s" s="4">
        <v>1345</v>
      </c>
      <c r="I111" t="s" s="4">
        <v>98</v>
      </c>
      <c r="J111" t="s" s="4">
        <v>1193</v>
      </c>
      <c r="K111" t="s" s="4">
        <v>1233</v>
      </c>
    </row>
    <row r="112" ht="45.0" customHeight="true">
      <c r="A112" t="s" s="4">
        <v>592</v>
      </c>
      <c r="B112" t="s" s="4">
        <v>1346</v>
      </c>
      <c r="C112" t="s" s="4">
        <v>98</v>
      </c>
      <c r="D112" t="s" s="4">
        <v>1220</v>
      </c>
      <c r="E112" t="s" s="4">
        <v>1221</v>
      </c>
      <c r="F112" t="s" s="4">
        <v>1222</v>
      </c>
      <c r="G112" t="s" s="4">
        <v>98</v>
      </c>
      <c r="H112" t="s" s="4">
        <v>1223</v>
      </c>
      <c r="I112" t="s" s="4">
        <v>98</v>
      </c>
      <c r="J112" t="s" s="4">
        <v>1193</v>
      </c>
      <c r="K112" t="s" s="4">
        <v>1233</v>
      </c>
    </row>
    <row r="113" ht="45.0" customHeight="true">
      <c r="A113" t="s" s="4">
        <v>596</v>
      </c>
      <c r="B113" t="s" s="4">
        <v>1347</v>
      </c>
      <c r="C113" t="s" s="4">
        <v>1323</v>
      </c>
      <c r="D113" t="s" s="4">
        <v>98</v>
      </c>
      <c r="E113" t="s" s="4">
        <v>98</v>
      </c>
      <c r="F113" t="s" s="4">
        <v>98</v>
      </c>
      <c r="G113" t="s" s="4">
        <v>98</v>
      </c>
      <c r="H113" t="s" s="4">
        <v>1324</v>
      </c>
      <c r="I113" t="s" s="4">
        <v>98</v>
      </c>
      <c r="J113" t="s" s="4">
        <v>1193</v>
      </c>
      <c r="K113" t="s" s="4">
        <v>1233</v>
      </c>
    </row>
    <row r="114" ht="45.0" customHeight="true">
      <c r="A114" t="s" s="4">
        <v>601</v>
      </c>
      <c r="B114" t="s" s="4">
        <v>1348</v>
      </c>
      <c r="C114" t="s" s="4">
        <v>1244</v>
      </c>
      <c r="D114" t="s" s="4">
        <v>98</v>
      </c>
      <c r="E114" t="s" s="4">
        <v>98</v>
      </c>
      <c r="F114" t="s" s="4">
        <v>98</v>
      </c>
      <c r="G114" t="s" s="4">
        <v>98</v>
      </c>
      <c r="H114" t="s" s="4">
        <v>1245</v>
      </c>
      <c r="I114" t="s" s="4">
        <v>98</v>
      </c>
      <c r="J114" t="s" s="4">
        <v>1193</v>
      </c>
      <c r="K114" t="s" s="4">
        <v>1233</v>
      </c>
    </row>
    <row r="115" ht="45.0" customHeight="true">
      <c r="A115" t="s" s="4">
        <v>606</v>
      </c>
      <c r="B115" t="s" s="4">
        <v>1349</v>
      </c>
      <c r="C115" t="s" s="4">
        <v>98</v>
      </c>
      <c r="D115" t="s" s="4">
        <v>1350</v>
      </c>
      <c r="E115" t="s" s="4">
        <v>1158</v>
      </c>
      <c r="F115" t="s" s="4">
        <v>1351</v>
      </c>
      <c r="G115" t="s" s="4">
        <v>98</v>
      </c>
      <c r="H115" t="s" s="4">
        <v>1352</v>
      </c>
      <c r="I115" t="s" s="4">
        <v>98</v>
      </c>
      <c r="J115" t="s" s="4">
        <v>1193</v>
      </c>
      <c r="K115" t="s" s="4">
        <v>1233</v>
      </c>
    </row>
    <row r="116" ht="45.0" customHeight="true">
      <c r="A116" t="s" s="4">
        <v>611</v>
      </c>
      <c r="B116" t="s" s="4">
        <v>1353</v>
      </c>
      <c r="C116" t="s" s="4">
        <v>1354</v>
      </c>
      <c r="D116" t="s" s="4">
        <v>98</v>
      </c>
      <c r="E116" t="s" s="4">
        <v>98</v>
      </c>
      <c r="F116" t="s" s="4">
        <v>98</v>
      </c>
      <c r="G116" t="s" s="4">
        <v>98</v>
      </c>
      <c r="H116" t="s" s="4">
        <v>1355</v>
      </c>
      <c r="I116" t="s" s="4">
        <v>98</v>
      </c>
      <c r="J116" t="s" s="4">
        <v>1193</v>
      </c>
      <c r="K116" t="s" s="4">
        <v>1233</v>
      </c>
    </row>
    <row r="117" ht="45.0" customHeight="true">
      <c r="A117" t="s" s="4">
        <v>614</v>
      </c>
      <c r="B117" t="s" s="4">
        <v>1356</v>
      </c>
      <c r="C117" t="s" s="4">
        <v>1354</v>
      </c>
      <c r="D117" t="s" s="4">
        <v>98</v>
      </c>
      <c r="E117" t="s" s="4">
        <v>98</v>
      </c>
      <c r="F117" t="s" s="4">
        <v>98</v>
      </c>
      <c r="G117" t="s" s="4">
        <v>98</v>
      </c>
      <c r="H117" t="s" s="4">
        <v>1355</v>
      </c>
      <c r="I117" t="s" s="4">
        <v>98</v>
      </c>
      <c r="J117" t="s" s="4">
        <v>1193</v>
      </c>
      <c r="K117" t="s" s="4">
        <v>1233</v>
      </c>
    </row>
    <row r="118" ht="45.0" customHeight="true">
      <c r="A118" t="s" s="4">
        <v>617</v>
      </c>
      <c r="B118" t="s" s="4">
        <v>1357</v>
      </c>
      <c r="C118" t="s" s="4">
        <v>98</v>
      </c>
      <c r="D118" t="s" s="4">
        <v>1203</v>
      </c>
      <c r="E118" t="s" s="4">
        <v>1204</v>
      </c>
      <c r="F118" t="s" s="4">
        <v>1205</v>
      </c>
      <c r="G118" t="s" s="4">
        <v>98</v>
      </c>
      <c r="H118" t="s" s="4">
        <v>1206</v>
      </c>
      <c r="I118" t="s" s="4">
        <v>98</v>
      </c>
      <c r="J118" t="s" s="4">
        <v>1193</v>
      </c>
      <c r="K118" t="s" s="4">
        <v>1233</v>
      </c>
    </row>
    <row r="119" ht="45.0" customHeight="true">
      <c r="A119" t="s" s="4">
        <v>622</v>
      </c>
      <c r="B119" t="s" s="4">
        <v>1358</v>
      </c>
      <c r="C119" t="s" s="4">
        <v>1252</v>
      </c>
      <c r="D119" t="s" s="4">
        <v>98</v>
      </c>
      <c r="E119" t="s" s="4">
        <v>98</v>
      </c>
      <c r="F119" t="s" s="4">
        <v>98</v>
      </c>
      <c r="G119" t="s" s="4">
        <v>98</v>
      </c>
      <c r="H119" t="s" s="4">
        <v>1253</v>
      </c>
      <c r="I119" t="s" s="4">
        <v>98</v>
      </c>
      <c r="J119" t="s" s="4">
        <v>1193</v>
      </c>
      <c r="K119" t="s" s="4">
        <v>1233</v>
      </c>
    </row>
    <row r="120" ht="45.0" customHeight="true">
      <c r="A120" t="s" s="4">
        <v>627</v>
      </c>
      <c r="B120" t="s" s="4">
        <v>1359</v>
      </c>
      <c r="C120" t="s" s="4">
        <v>1320</v>
      </c>
      <c r="D120" t="s" s="4">
        <v>98</v>
      </c>
      <c r="E120" t="s" s="4">
        <v>98</v>
      </c>
      <c r="F120" t="s" s="4">
        <v>98</v>
      </c>
      <c r="G120" t="s" s="4">
        <v>98</v>
      </c>
      <c r="H120" t="s" s="4">
        <v>1321</v>
      </c>
      <c r="I120" t="s" s="4">
        <v>98</v>
      </c>
      <c r="J120" t="s" s="4">
        <v>1193</v>
      </c>
      <c r="K120" t="s" s="4">
        <v>1233</v>
      </c>
    </row>
    <row r="121" ht="45.0" customHeight="true">
      <c r="A121" t="s" s="4">
        <v>631</v>
      </c>
      <c r="B121" t="s" s="4">
        <v>1360</v>
      </c>
      <c r="C121" t="s" s="4">
        <v>98</v>
      </c>
      <c r="D121" t="s" s="4">
        <v>1220</v>
      </c>
      <c r="E121" t="s" s="4">
        <v>1221</v>
      </c>
      <c r="F121" t="s" s="4">
        <v>1222</v>
      </c>
      <c r="G121" t="s" s="4">
        <v>98</v>
      </c>
      <c r="H121" t="s" s="4">
        <v>1223</v>
      </c>
      <c r="I121" t="s" s="4">
        <v>98</v>
      </c>
      <c r="J121" t="s" s="4">
        <v>1193</v>
      </c>
      <c r="K121" t="s" s="4">
        <v>1233</v>
      </c>
    </row>
    <row r="122" ht="45.0" customHeight="true">
      <c r="A122" t="s" s="4">
        <v>635</v>
      </c>
      <c r="B122" t="s" s="4">
        <v>1361</v>
      </c>
      <c r="C122" t="s" s="4">
        <v>98</v>
      </c>
      <c r="D122" t="s" s="4">
        <v>1220</v>
      </c>
      <c r="E122" t="s" s="4">
        <v>1221</v>
      </c>
      <c r="F122" t="s" s="4">
        <v>1222</v>
      </c>
      <c r="G122" t="s" s="4">
        <v>98</v>
      </c>
      <c r="H122" t="s" s="4">
        <v>1223</v>
      </c>
      <c r="I122" t="s" s="4">
        <v>98</v>
      </c>
      <c r="J122" t="s" s="4">
        <v>1193</v>
      </c>
      <c r="K122" t="s" s="4">
        <v>1233</v>
      </c>
    </row>
    <row r="123" ht="45.0" customHeight="true">
      <c r="A123" t="s" s="4">
        <v>639</v>
      </c>
      <c r="B123" t="s" s="4">
        <v>1362</v>
      </c>
      <c r="C123" t="s" s="4">
        <v>1213</v>
      </c>
      <c r="D123" t="s" s="4">
        <v>98</v>
      </c>
      <c r="E123" t="s" s="4">
        <v>98</v>
      </c>
      <c r="F123" t="s" s="4">
        <v>98</v>
      </c>
      <c r="G123" t="s" s="4">
        <v>98</v>
      </c>
      <c r="H123" t="s" s="4">
        <v>1214</v>
      </c>
      <c r="I123" t="s" s="4">
        <v>98</v>
      </c>
      <c r="J123" t="s" s="4">
        <v>1193</v>
      </c>
      <c r="K123" t="s" s="4">
        <v>1233</v>
      </c>
    </row>
    <row r="124" ht="45.0" customHeight="true">
      <c r="A124" t="s" s="4">
        <v>646</v>
      </c>
      <c r="B124" t="s" s="4">
        <v>1363</v>
      </c>
      <c r="C124" t="s" s="4">
        <v>1320</v>
      </c>
      <c r="D124" t="s" s="4">
        <v>98</v>
      </c>
      <c r="E124" t="s" s="4">
        <v>98</v>
      </c>
      <c r="F124" t="s" s="4">
        <v>98</v>
      </c>
      <c r="G124" t="s" s="4">
        <v>98</v>
      </c>
      <c r="H124" t="s" s="4">
        <v>1321</v>
      </c>
      <c r="I124" t="s" s="4">
        <v>1364</v>
      </c>
      <c r="J124" t="s" s="4">
        <v>1365</v>
      </c>
      <c r="K124" t="s" s="4">
        <v>1366</v>
      </c>
    </row>
    <row r="125" ht="45.0" customHeight="true">
      <c r="A125" t="s" s="4">
        <v>653</v>
      </c>
      <c r="B125" t="s" s="4">
        <v>1367</v>
      </c>
      <c r="C125" t="s" s="4">
        <v>1368</v>
      </c>
      <c r="D125" t="s" s="4">
        <v>98</v>
      </c>
      <c r="E125" t="s" s="4">
        <v>98</v>
      </c>
      <c r="F125" t="s" s="4">
        <v>98</v>
      </c>
      <c r="G125" t="s" s="4">
        <v>98</v>
      </c>
      <c r="H125" t="s" s="4">
        <v>1369</v>
      </c>
      <c r="I125" t="s" s="4">
        <v>1364</v>
      </c>
      <c r="J125" t="s" s="4">
        <v>1365</v>
      </c>
      <c r="K125" t="s" s="4">
        <v>1366</v>
      </c>
    </row>
    <row r="126" ht="45.0" customHeight="true">
      <c r="A126" t="s" s="4">
        <v>658</v>
      </c>
      <c r="B126" t="s" s="4">
        <v>1370</v>
      </c>
      <c r="C126" t="s" s="4">
        <v>1320</v>
      </c>
      <c r="D126" t="s" s="4">
        <v>98</v>
      </c>
      <c r="E126" t="s" s="4">
        <v>98</v>
      </c>
      <c r="F126" t="s" s="4">
        <v>98</v>
      </c>
      <c r="G126" t="s" s="4">
        <v>98</v>
      </c>
      <c r="H126" t="s" s="4">
        <v>1321</v>
      </c>
      <c r="I126" t="s" s="4">
        <v>1364</v>
      </c>
      <c r="J126" t="s" s="4">
        <v>1365</v>
      </c>
      <c r="K126" t="s" s="4">
        <v>1366</v>
      </c>
    </row>
    <row r="127" ht="45.0" customHeight="true">
      <c r="A127" t="s" s="4">
        <v>664</v>
      </c>
      <c r="B127" t="s" s="4">
        <v>1371</v>
      </c>
      <c r="C127" t="s" s="4">
        <v>98</v>
      </c>
      <c r="D127" t="s" s="4">
        <v>1372</v>
      </c>
      <c r="E127" t="s" s="4">
        <v>1373</v>
      </c>
      <c r="F127" t="s" s="4">
        <v>1374</v>
      </c>
      <c r="G127" t="s" s="4">
        <v>98</v>
      </c>
      <c r="H127" t="s" s="4">
        <v>1375</v>
      </c>
      <c r="I127" t="s" s="4">
        <v>1364</v>
      </c>
      <c r="J127" t="s" s="4">
        <v>1365</v>
      </c>
      <c r="K127" t="s" s="4">
        <v>1366</v>
      </c>
    </row>
    <row r="128" ht="45.0" customHeight="true">
      <c r="A128" t="s" s="4">
        <v>669</v>
      </c>
      <c r="B128" t="s" s="4">
        <v>1376</v>
      </c>
      <c r="C128" t="s" s="4">
        <v>1377</v>
      </c>
      <c r="D128" t="s" s="4">
        <v>98</v>
      </c>
      <c r="E128" t="s" s="4">
        <v>98</v>
      </c>
      <c r="F128" t="s" s="4">
        <v>98</v>
      </c>
      <c r="G128" t="s" s="4">
        <v>98</v>
      </c>
      <c r="H128" t="s" s="4">
        <v>1378</v>
      </c>
      <c r="I128" t="s" s="4">
        <v>1364</v>
      </c>
      <c r="J128" t="s" s="4">
        <v>1365</v>
      </c>
      <c r="K128" t="s" s="4">
        <v>1366</v>
      </c>
    </row>
    <row r="129" ht="45.0" customHeight="true">
      <c r="A129" t="s" s="4">
        <v>674</v>
      </c>
      <c r="B129" t="s" s="4">
        <v>1379</v>
      </c>
      <c r="C129" t="s" s="4">
        <v>98</v>
      </c>
      <c r="D129" t="s" s="4">
        <v>1372</v>
      </c>
      <c r="E129" t="s" s="4">
        <v>1373</v>
      </c>
      <c r="F129" t="s" s="4">
        <v>1374</v>
      </c>
      <c r="G129" t="s" s="4">
        <v>98</v>
      </c>
      <c r="H129" t="s" s="4">
        <v>1375</v>
      </c>
      <c r="I129" t="s" s="4">
        <v>1364</v>
      </c>
      <c r="J129" t="s" s="4">
        <v>1365</v>
      </c>
      <c r="K129" t="s" s="4">
        <v>1366</v>
      </c>
    </row>
    <row r="130" ht="45.0" customHeight="true">
      <c r="A130" t="s" s="4">
        <v>676</v>
      </c>
      <c r="B130" t="s" s="4">
        <v>1380</v>
      </c>
      <c r="C130" t="s" s="4">
        <v>98</v>
      </c>
      <c r="D130" t="s" s="4">
        <v>1372</v>
      </c>
      <c r="E130" t="s" s="4">
        <v>1373</v>
      </c>
      <c r="F130" t="s" s="4">
        <v>1374</v>
      </c>
      <c r="G130" t="s" s="4">
        <v>98</v>
      </c>
      <c r="H130" t="s" s="4">
        <v>1375</v>
      </c>
      <c r="I130" t="s" s="4">
        <v>1364</v>
      </c>
      <c r="J130" t="s" s="4">
        <v>1365</v>
      </c>
      <c r="K130" t="s" s="4">
        <v>1366</v>
      </c>
    </row>
    <row r="131" ht="45.0" customHeight="true">
      <c r="A131" t="s" s="4">
        <v>681</v>
      </c>
      <c r="B131" t="s" s="4">
        <v>1381</v>
      </c>
      <c r="C131" t="s" s="4">
        <v>1382</v>
      </c>
      <c r="D131" t="s" s="4">
        <v>98</v>
      </c>
      <c r="E131" t="s" s="4">
        <v>98</v>
      </c>
      <c r="F131" t="s" s="4">
        <v>98</v>
      </c>
      <c r="G131" t="s" s="4">
        <v>98</v>
      </c>
      <c r="H131" t="s" s="4">
        <v>1383</v>
      </c>
      <c r="I131" t="s" s="4">
        <v>1364</v>
      </c>
      <c r="J131" t="s" s="4">
        <v>1365</v>
      </c>
      <c r="K131" t="s" s="4">
        <v>1366</v>
      </c>
    </row>
    <row r="132" ht="45.0" customHeight="true">
      <c r="A132" t="s" s="4">
        <v>686</v>
      </c>
      <c r="B132" t="s" s="4">
        <v>1384</v>
      </c>
      <c r="C132" t="s" s="4">
        <v>1323</v>
      </c>
      <c r="D132" t="s" s="4">
        <v>98</v>
      </c>
      <c r="E132" t="s" s="4">
        <v>98</v>
      </c>
      <c r="F132" t="s" s="4">
        <v>98</v>
      </c>
      <c r="G132" t="s" s="4">
        <v>98</v>
      </c>
      <c r="H132" t="s" s="4">
        <v>1324</v>
      </c>
      <c r="I132" t="s" s="4">
        <v>1364</v>
      </c>
      <c r="J132" t="s" s="4">
        <v>1365</v>
      </c>
      <c r="K132" t="s" s="4">
        <v>1366</v>
      </c>
    </row>
    <row r="133" ht="45.0" customHeight="true">
      <c r="A133" t="s" s="4">
        <v>691</v>
      </c>
      <c r="B133" t="s" s="4">
        <v>1385</v>
      </c>
      <c r="C133" t="s" s="4">
        <v>1386</v>
      </c>
      <c r="D133" t="s" s="4">
        <v>98</v>
      </c>
      <c r="E133" t="s" s="4">
        <v>98</v>
      </c>
      <c r="F133" t="s" s="4">
        <v>98</v>
      </c>
      <c r="G133" t="s" s="4">
        <v>98</v>
      </c>
      <c r="H133" t="s" s="4">
        <v>1387</v>
      </c>
      <c r="I133" t="s" s="4">
        <v>1388</v>
      </c>
      <c r="J133" t="s" s="4">
        <v>1365</v>
      </c>
      <c r="K133" t="s" s="4">
        <v>1366</v>
      </c>
    </row>
    <row r="134" ht="45.0" customHeight="true">
      <c r="A134" t="s" s="4">
        <v>696</v>
      </c>
      <c r="B134" t="s" s="4">
        <v>1389</v>
      </c>
      <c r="C134" t="s" s="4">
        <v>1390</v>
      </c>
      <c r="D134" t="s" s="4">
        <v>98</v>
      </c>
      <c r="E134" t="s" s="4">
        <v>98</v>
      </c>
      <c r="F134" t="s" s="4">
        <v>98</v>
      </c>
      <c r="G134" t="s" s="4">
        <v>98</v>
      </c>
      <c r="H134" t="s" s="4">
        <v>1391</v>
      </c>
      <c r="I134" t="s" s="4">
        <v>1364</v>
      </c>
      <c r="J134" t="s" s="4">
        <v>1365</v>
      </c>
      <c r="K134" t="s" s="4">
        <v>1366</v>
      </c>
    </row>
    <row r="135" ht="45.0" customHeight="true">
      <c r="A135" t="s" s="4">
        <v>701</v>
      </c>
      <c r="B135" t="s" s="4">
        <v>1392</v>
      </c>
      <c r="C135" t="s" s="4">
        <v>1323</v>
      </c>
      <c r="D135" t="s" s="4">
        <v>98</v>
      </c>
      <c r="E135" t="s" s="4">
        <v>98</v>
      </c>
      <c r="F135" t="s" s="4">
        <v>98</v>
      </c>
      <c r="G135" t="s" s="4">
        <v>98</v>
      </c>
      <c r="H135" t="s" s="4">
        <v>1324</v>
      </c>
      <c r="I135" t="s" s="4">
        <v>1364</v>
      </c>
      <c r="J135" t="s" s="4">
        <v>1365</v>
      </c>
      <c r="K135" t="s" s="4">
        <v>1366</v>
      </c>
    </row>
    <row r="136" ht="45.0" customHeight="true">
      <c r="A136" t="s" s="4">
        <v>705</v>
      </c>
      <c r="B136" t="s" s="4">
        <v>1393</v>
      </c>
      <c r="C136" t="s" s="4">
        <v>1105</v>
      </c>
      <c r="D136" t="s" s="4">
        <v>98</v>
      </c>
      <c r="E136" t="s" s="4">
        <v>98</v>
      </c>
      <c r="F136" t="s" s="4">
        <v>98</v>
      </c>
      <c r="G136" t="s" s="4">
        <v>98</v>
      </c>
      <c r="H136" t="s" s="4">
        <v>1106</v>
      </c>
      <c r="I136" t="s" s="4">
        <v>1364</v>
      </c>
      <c r="J136" t="s" s="4">
        <v>1365</v>
      </c>
      <c r="K136" t="s" s="4">
        <v>1366</v>
      </c>
    </row>
    <row r="137" ht="45.0" customHeight="true">
      <c r="A137" t="s" s="4">
        <v>709</v>
      </c>
      <c r="B137" t="s" s="4">
        <v>1394</v>
      </c>
      <c r="C137" t="s" s="4">
        <v>1395</v>
      </c>
      <c r="D137" t="s" s="4">
        <v>98</v>
      </c>
      <c r="E137" t="s" s="4">
        <v>98</v>
      </c>
      <c r="F137" t="s" s="4">
        <v>98</v>
      </c>
      <c r="G137" t="s" s="4">
        <v>98</v>
      </c>
      <c r="H137" t="s" s="4">
        <v>1396</v>
      </c>
      <c r="I137" t="s" s="4">
        <v>1364</v>
      </c>
      <c r="J137" t="s" s="4">
        <v>1365</v>
      </c>
      <c r="K137" t="s" s="4">
        <v>1366</v>
      </c>
    </row>
    <row r="138" ht="45.0" customHeight="true">
      <c r="A138" t="s" s="4">
        <v>714</v>
      </c>
      <c r="B138" t="s" s="4">
        <v>1397</v>
      </c>
      <c r="C138" t="s" s="4">
        <v>1390</v>
      </c>
      <c r="D138" t="s" s="4">
        <v>98</v>
      </c>
      <c r="E138" t="s" s="4">
        <v>98</v>
      </c>
      <c r="F138" t="s" s="4">
        <v>98</v>
      </c>
      <c r="G138" t="s" s="4">
        <v>98</v>
      </c>
      <c r="H138" t="s" s="4">
        <v>1391</v>
      </c>
      <c r="I138" t="s" s="4">
        <v>1364</v>
      </c>
      <c r="J138" t="s" s="4">
        <v>1365</v>
      </c>
      <c r="K138" t="s" s="4">
        <v>1366</v>
      </c>
    </row>
    <row r="139" ht="45.0" customHeight="true">
      <c r="A139" t="s" s="4">
        <v>718</v>
      </c>
      <c r="B139" t="s" s="4">
        <v>1398</v>
      </c>
      <c r="C139" t="s" s="4">
        <v>98</v>
      </c>
      <c r="D139" t="s" s="4">
        <v>1399</v>
      </c>
      <c r="E139" t="s" s="4">
        <v>1400</v>
      </c>
      <c r="F139" t="s" s="4">
        <v>1401</v>
      </c>
      <c r="G139" t="s" s="4">
        <v>98</v>
      </c>
      <c r="H139" t="s" s="4">
        <v>1402</v>
      </c>
      <c r="I139" t="s" s="4">
        <v>1364</v>
      </c>
      <c r="J139" t="s" s="4">
        <v>1365</v>
      </c>
      <c r="K139" t="s" s="4">
        <v>1366</v>
      </c>
    </row>
    <row r="140" ht="45.0" customHeight="true">
      <c r="A140" t="s" s="4">
        <v>723</v>
      </c>
      <c r="B140" t="s" s="4">
        <v>1403</v>
      </c>
      <c r="C140" t="s" s="4">
        <v>1404</v>
      </c>
      <c r="D140" t="s" s="4">
        <v>98</v>
      </c>
      <c r="E140" t="s" s="4">
        <v>98</v>
      </c>
      <c r="F140" t="s" s="4">
        <v>98</v>
      </c>
      <c r="G140" t="s" s="4">
        <v>98</v>
      </c>
      <c r="H140" t="s" s="4">
        <v>1405</v>
      </c>
      <c r="I140" t="s" s="4">
        <v>1364</v>
      </c>
      <c r="J140" t="s" s="4">
        <v>1365</v>
      </c>
      <c r="K140" t="s" s="4">
        <v>1366</v>
      </c>
    </row>
    <row r="141" ht="45.0" customHeight="true">
      <c r="A141" t="s" s="4">
        <v>728</v>
      </c>
      <c r="B141" t="s" s="4">
        <v>1406</v>
      </c>
      <c r="C141" t="s" s="4">
        <v>1395</v>
      </c>
      <c r="D141" t="s" s="4">
        <v>98</v>
      </c>
      <c r="E141" t="s" s="4">
        <v>98</v>
      </c>
      <c r="F141" t="s" s="4">
        <v>98</v>
      </c>
      <c r="G141" t="s" s="4">
        <v>98</v>
      </c>
      <c r="H141" t="s" s="4">
        <v>1396</v>
      </c>
      <c r="I141" t="s" s="4">
        <v>1364</v>
      </c>
      <c r="J141" t="s" s="4">
        <v>1365</v>
      </c>
      <c r="K141" t="s" s="4">
        <v>1366</v>
      </c>
    </row>
    <row r="142" ht="45.0" customHeight="true">
      <c r="A142" t="s" s="4">
        <v>733</v>
      </c>
      <c r="B142" t="s" s="4">
        <v>1407</v>
      </c>
      <c r="C142" t="s" s="4">
        <v>1105</v>
      </c>
      <c r="D142" t="s" s="4">
        <v>98</v>
      </c>
      <c r="E142" t="s" s="4">
        <v>98</v>
      </c>
      <c r="F142" t="s" s="4">
        <v>98</v>
      </c>
      <c r="G142" t="s" s="4">
        <v>98</v>
      </c>
      <c r="H142" t="s" s="4">
        <v>1106</v>
      </c>
      <c r="I142" t="s" s="4">
        <v>1364</v>
      </c>
      <c r="J142" t="s" s="4">
        <v>1365</v>
      </c>
      <c r="K142" t="s" s="4">
        <v>1366</v>
      </c>
    </row>
    <row r="143" ht="45.0" customHeight="true">
      <c r="A143" t="s" s="4">
        <v>739</v>
      </c>
      <c r="B143" t="s" s="4">
        <v>1408</v>
      </c>
      <c r="C143" t="s" s="4">
        <v>1409</v>
      </c>
      <c r="D143" t="s" s="4">
        <v>98</v>
      </c>
      <c r="E143" t="s" s="4">
        <v>98</v>
      </c>
      <c r="F143" t="s" s="4">
        <v>98</v>
      </c>
      <c r="G143" t="s" s="4">
        <v>98</v>
      </c>
      <c r="H143" t="s" s="4">
        <v>1410</v>
      </c>
      <c r="I143" t="s" s="4">
        <v>1364</v>
      </c>
      <c r="J143" t="s" s="4">
        <v>1411</v>
      </c>
      <c r="K143" t="s" s="4">
        <v>1412</v>
      </c>
    </row>
    <row r="144" ht="45.0" customHeight="true">
      <c r="A144" t="s" s="4">
        <v>745</v>
      </c>
      <c r="B144" t="s" s="4">
        <v>1413</v>
      </c>
      <c r="C144" t="s" s="4">
        <v>1414</v>
      </c>
      <c r="D144" t="s" s="4">
        <v>98</v>
      </c>
      <c r="E144" t="s" s="4">
        <v>98</v>
      </c>
      <c r="F144" t="s" s="4">
        <v>98</v>
      </c>
      <c r="G144" t="s" s="4">
        <v>98</v>
      </c>
      <c r="H144" t="s" s="4">
        <v>1415</v>
      </c>
      <c r="I144" t="s" s="4">
        <v>1364</v>
      </c>
      <c r="J144" t="s" s="4">
        <v>1411</v>
      </c>
      <c r="K144" t="s" s="4">
        <v>1412</v>
      </c>
    </row>
    <row r="145" ht="45.0" customHeight="true">
      <c r="A145" t="s" s="4">
        <v>747</v>
      </c>
      <c r="B145" t="s" s="4">
        <v>1416</v>
      </c>
      <c r="C145" t="s" s="4">
        <v>1409</v>
      </c>
      <c r="D145" t="s" s="4">
        <v>98</v>
      </c>
      <c r="E145" t="s" s="4">
        <v>98</v>
      </c>
      <c r="F145" t="s" s="4">
        <v>98</v>
      </c>
      <c r="G145" t="s" s="4">
        <v>98</v>
      </c>
      <c r="H145" t="s" s="4">
        <v>1410</v>
      </c>
      <c r="I145" t="s" s="4">
        <v>1364</v>
      </c>
      <c r="J145" t="s" s="4">
        <v>1411</v>
      </c>
      <c r="K145" t="s" s="4">
        <v>1412</v>
      </c>
    </row>
    <row r="146" ht="45.0" customHeight="true">
      <c r="A146" t="s" s="4">
        <v>749</v>
      </c>
      <c r="B146" t="s" s="4">
        <v>1417</v>
      </c>
      <c r="C146" t="s" s="4">
        <v>1414</v>
      </c>
      <c r="D146" t="s" s="4">
        <v>98</v>
      </c>
      <c r="E146" t="s" s="4">
        <v>98</v>
      </c>
      <c r="F146" t="s" s="4">
        <v>98</v>
      </c>
      <c r="G146" t="s" s="4">
        <v>98</v>
      </c>
      <c r="H146" t="s" s="4">
        <v>1415</v>
      </c>
      <c r="I146" t="s" s="4">
        <v>1364</v>
      </c>
      <c r="J146" t="s" s="4">
        <v>1411</v>
      </c>
      <c r="K146" t="s" s="4">
        <v>1412</v>
      </c>
    </row>
    <row r="147" ht="45.0" customHeight="true">
      <c r="A147" t="s" s="4">
        <v>757</v>
      </c>
      <c r="B147" t="s" s="4">
        <v>1418</v>
      </c>
      <c r="C147" t="s" s="4">
        <v>98</v>
      </c>
      <c r="D147" t="s" s="4">
        <v>1419</v>
      </c>
      <c r="E147" t="s" s="4">
        <v>1420</v>
      </c>
      <c r="F147" t="s" s="4">
        <v>1222</v>
      </c>
      <c r="G147" t="s" s="4">
        <v>98</v>
      </c>
      <c r="H147" t="s" s="4">
        <v>1421</v>
      </c>
      <c r="I147" t="s" s="4">
        <v>1364</v>
      </c>
      <c r="J147" t="s" s="4">
        <v>1411</v>
      </c>
      <c r="K147" t="s" s="4">
        <v>1412</v>
      </c>
    </row>
    <row r="148" ht="45.0" customHeight="true">
      <c r="A148" t="s" s="4">
        <v>763</v>
      </c>
      <c r="B148" t="s" s="4">
        <v>1422</v>
      </c>
      <c r="C148" t="s" s="4">
        <v>98</v>
      </c>
      <c r="D148" t="s" s="4">
        <v>1144</v>
      </c>
      <c r="E148" t="s" s="4">
        <v>1145</v>
      </c>
      <c r="F148" t="s" s="4">
        <v>1146</v>
      </c>
      <c r="G148" t="s" s="4">
        <v>98</v>
      </c>
      <c r="H148" t="s" s="4">
        <v>1147</v>
      </c>
      <c r="I148" t="s" s="4">
        <v>1364</v>
      </c>
      <c r="J148" t="s" s="4">
        <v>1411</v>
      </c>
      <c r="K148" t="s" s="4">
        <v>1412</v>
      </c>
    </row>
    <row r="149" ht="45.0" customHeight="true">
      <c r="A149" t="s" s="4">
        <v>766</v>
      </c>
      <c r="B149" t="s" s="4">
        <v>1423</v>
      </c>
      <c r="C149" t="s" s="4">
        <v>1424</v>
      </c>
      <c r="D149" t="s" s="4">
        <v>98</v>
      </c>
      <c r="E149" t="s" s="4">
        <v>98</v>
      </c>
      <c r="F149" t="s" s="4">
        <v>98</v>
      </c>
      <c r="G149" t="s" s="4">
        <v>98</v>
      </c>
      <c r="H149" t="s" s="4">
        <v>1425</v>
      </c>
      <c r="I149" t="s" s="4">
        <v>1364</v>
      </c>
      <c r="J149" t="s" s="4">
        <v>1411</v>
      </c>
      <c r="K149" t="s" s="4">
        <v>1412</v>
      </c>
    </row>
    <row r="150" ht="45.0" customHeight="true">
      <c r="A150" t="s" s="4">
        <v>769</v>
      </c>
      <c r="B150" t="s" s="4">
        <v>1426</v>
      </c>
      <c r="C150" t="s" s="4">
        <v>98</v>
      </c>
      <c r="D150" t="s" s="4">
        <v>1144</v>
      </c>
      <c r="E150" t="s" s="4">
        <v>1145</v>
      </c>
      <c r="F150" t="s" s="4">
        <v>1146</v>
      </c>
      <c r="G150" t="s" s="4">
        <v>98</v>
      </c>
      <c r="H150" t="s" s="4">
        <v>1147</v>
      </c>
      <c r="I150" t="s" s="4">
        <v>1364</v>
      </c>
      <c r="J150" t="s" s="4">
        <v>1411</v>
      </c>
      <c r="K150" t="s" s="4">
        <v>1412</v>
      </c>
    </row>
    <row r="151" ht="45.0" customHeight="true">
      <c r="A151" t="s" s="4">
        <v>774</v>
      </c>
      <c r="B151" t="s" s="4">
        <v>1427</v>
      </c>
      <c r="C151" t="s" s="4">
        <v>98</v>
      </c>
      <c r="D151" t="s" s="4">
        <v>1428</v>
      </c>
      <c r="E151" t="s" s="4">
        <v>1221</v>
      </c>
      <c r="F151" t="s" s="4">
        <v>1222</v>
      </c>
      <c r="G151" t="s" s="4">
        <v>98</v>
      </c>
      <c r="H151" t="s" s="4">
        <v>1223</v>
      </c>
      <c r="I151" t="s" s="4">
        <v>1364</v>
      </c>
      <c r="J151" t="s" s="4">
        <v>1411</v>
      </c>
      <c r="K151" t="s" s="4">
        <v>1412</v>
      </c>
    </row>
    <row r="152" ht="45.0" customHeight="true">
      <c r="A152" t="s" s="4">
        <v>779</v>
      </c>
      <c r="B152" t="s" s="4">
        <v>1429</v>
      </c>
      <c r="C152" t="s" s="4">
        <v>98</v>
      </c>
      <c r="D152" t="s" s="4">
        <v>1428</v>
      </c>
      <c r="E152" t="s" s="4">
        <v>1221</v>
      </c>
      <c r="F152" t="s" s="4">
        <v>1222</v>
      </c>
      <c r="G152" t="s" s="4">
        <v>98</v>
      </c>
      <c r="H152" t="s" s="4">
        <v>1223</v>
      </c>
      <c r="I152" t="s" s="4">
        <v>1364</v>
      </c>
      <c r="J152" t="s" s="4">
        <v>1411</v>
      </c>
      <c r="K152" t="s" s="4">
        <v>1412</v>
      </c>
    </row>
    <row r="153" ht="45.0" customHeight="true">
      <c r="A153" t="s" s="4">
        <v>786</v>
      </c>
      <c r="B153" t="s" s="4">
        <v>1430</v>
      </c>
      <c r="C153" t="s" s="4">
        <v>1105</v>
      </c>
      <c r="D153" t="s" s="4">
        <v>98</v>
      </c>
      <c r="E153" t="s" s="4">
        <v>98</v>
      </c>
      <c r="F153" t="s" s="4">
        <v>98</v>
      </c>
      <c r="G153" t="s" s="4">
        <v>98</v>
      </c>
      <c r="H153" t="s" s="4">
        <v>1106</v>
      </c>
      <c r="I153" t="s" s="4">
        <v>1364</v>
      </c>
      <c r="J153" t="s" s="4">
        <v>1411</v>
      </c>
      <c r="K153" t="s" s="4">
        <v>1412</v>
      </c>
    </row>
    <row r="154" ht="45.0" customHeight="true">
      <c r="A154" t="s" s="4">
        <v>791</v>
      </c>
      <c r="B154" t="s" s="4">
        <v>1431</v>
      </c>
      <c r="C154" t="s" s="4">
        <v>98</v>
      </c>
      <c r="D154" t="s" s="4">
        <v>1419</v>
      </c>
      <c r="E154" t="s" s="4">
        <v>1420</v>
      </c>
      <c r="F154" t="s" s="4">
        <v>1222</v>
      </c>
      <c r="G154" t="s" s="4">
        <v>98</v>
      </c>
      <c r="H154" t="s" s="4">
        <v>1421</v>
      </c>
      <c r="I154" t="s" s="4">
        <v>1364</v>
      </c>
      <c r="J154" t="s" s="4">
        <v>1411</v>
      </c>
      <c r="K154" t="s" s="4">
        <v>1412</v>
      </c>
    </row>
    <row r="155" ht="45.0" customHeight="true">
      <c r="A155" t="s" s="4">
        <v>796</v>
      </c>
      <c r="B155" t="s" s="4">
        <v>1432</v>
      </c>
      <c r="C155" t="s" s="4">
        <v>98</v>
      </c>
      <c r="D155" t="s" s="4">
        <v>1428</v>
      </c>
      <c r="E155" t="s" s="4">
        <v>1221</v>
      </c>
      <c r="F155" t="s" s="4">
        <v>1222</v>
      </c>
      <c r="G155" t="s" s="4">
        <v>98</v>
      </c>
      <c r="H155" t="s" s="4">
        <v>1223</v>
      </c>
      <c r="I155" t="s" s="4">
        <v>1364</v>
      </c>
      <c r="J155" t="s" s="4">
        <v>1411</v>
      </c>
      <c r="K155" t="s" s="4">
        <v>1412</v>
      </c>
    </row>
    <row r="156" ht="45.0" customHeight="true">
      <c r="A156" t="s" s="4">
        <v>801</v>
      </c>
      <c r="B156" t="s" s="4">
        <v>1433</v>
      </c>
      <c r="C156" t="s" s="4">
        <v>98</v>
      </c>
      <c r="D156" t="s" s="4">
        <v>1434</v>
      </c>
      <c r="E156" t="s" s="4">
        <v>1158</v>
      </c>
      <c r="F156" t="s" s="4">
        <v>1221</v>
      </c>
      <c r="G156" t="s" s="4">
        <v>98</v>
      </c>
      <c r="H156" t="s" s="4">
        <v>1435</v>
      </c>
      <c r="I156" t="s" s="4">
        <v>1364</v>
      </c>
      <c r="J156" t="s" s="4">
        <v>1411</v>
      </c>
      <c r="K156" t="s" s="4">
        <v>1412</v>
      </c>
    </row>
    <row r="157" ht="45.0" customHeight="true">
      <c r="A157" t="s" s="4">
        <v>807</v>
      </c>
      <c r="B157" t="s" s="4">
        <v>1436</v>
      </c>
      <c r="C157" t="s" s="4">
        <v>98</v>
      </c>
      <c r="D157" t="s" s="4">
        <v>1428</v>
      </c>
      <c r="E157" t="s" s="4">
        <v>1221</v>
      </c>
      <c r="F157" t="s" s="4">
        <v>1222</v>
      </c>
      <c r="G157" t="s" s="4">
        <v>98</v>
      </c>
      <c r="H157" t="s" s="4">
        <v>1223</v>
      </c>
      <c r="I157" t="s" s="4">
        <v>1364</v>
      </c>
      <c r="J157" t="s" s="4">
        <v>1411</v>
      </c>
      <c r="K157" t="s" s="4">
        <v>1412</v>
      </c>
    </row>
    <row r="158" ht="45.0" customHeight="true">
      <c r="A158" t="s" s="4">
        <v>812</v>
      </c>
      <c r="B158" t="s" s="4">
        <v>1437</v>
      </c>
      <c r="C158" t="s" s="4">
        <v>1409</v>
      </c>
      <c r="D158" t="s" s="4">
        <v>98</v>
      </c>
      <c r="E158" t="s" s="4">
        <v>98</v>
      </c>
      <c r="F158" t="s" s="4">
        <v>98</v>
      </c>
      <c r="G158" t="s" s="4">
        <v>98</v>
      </c>
      <c r="H158" t="s" s="4">
        <v>1410</v>
      </c>
      <c r="I158" t="s" s="4">
        <v>1364</v>
      </c>
      <c r="J158" t="s" s="4">
        <v>1411</v>
      </c>
      <c r="K158" t="s" s="4">
        <v>1412</v>
      </c>
    </row>
    <row r="159" ht="45.0" customHeight="true">
      <c r="A159" t="s" s="4">
        <v>818</v>
      </c>
      <c r="B159" t="s" s="4">
        <v>1438</v>
      </c>
      <c r="C159" t="s" s="4">
        <v>98</v>
      </c>
      <c r="D159" t="s" s="4">
        <v>1434</v>
      </c>
      <c r="E159" t="s" s="4">
        <v>1158</v>
      </c>
      <c r="F159" t="s" s="4">
        <v>1221</v>
      </c>
      <c r="G159" t="s" s="4">
        <v>98</v>
      </c>
      <c r="H159" t="s" s="4">
        <v>1435</v>
      </c>
      <c r="I159" t="s" s="4">
        <v>1364</v>
      </c>
      <c r="J159" t="s" s="4">
        <v>1411</v>
      </c>
      <c r="K159" t="s" s="4">
        <v>1412</v>
      </c>
    </row>
    <row r="160" ht="45.0" customHeight="true">
      <c r="A160" t="s" s="4">
        <v>823</v>
      </c>
      <c r="B160" t="s" s="4">
        <v>1439</v>
      </c>
      <c r="C160" t="s" s="4">
        <v>98</v>
      </c>
      <c r="D160" t="s" s="4">
        <v>1419</v>
      </c>
      <c r="E160" t="s" s="4">
        <v>1420</v>
      </c>
      <c r="F160" t="s" s="4">
        <v>1222</v>
      </c>
      <c r="G160" t="s" s="4">
        <v>98</v>
      </c>
      <c r="H160" t="s" s="4">
        <v>1421</v>
      </c>
      <c r="I160" t="s" s="4">
        <v>1364</v>
      </c>
      <c r="J160" t="s" s="4">
        <v>1411</v>
      </c>
      <c r="K160" t="s" s="4">
        <v>1412</v>
      </c>
    </row>
    <row r="161" ht="45.0" customHeight="true">
      <c r="A161" t="s" s="4">
        <v>828</v>
      </c>
      <c r="B161" t="s" s="4">
        <v>1440</v>
      </c>
      <c r="C161" t="s" s="4">
        <v>98</v>
      </c>
      <c r="D161" t="s" s="4">
        <v>1441</v>
      </c>
      <c r="E161" t="s" s="4">
        <v>1188</v>
      </c>
      <c r="F161" t="s" s="4">
        <v>1249</v>
      </c>
      <c r="G161" t="s" s="4">
        <v>98</v>
      </c>
      <c r="H161" t="s" s="4">
        <v>1442</v>
      </c>
      <c r="I161" t="s" s="4">
        <v>1364</v>
      </c>
      <c r="J161" t="s" s="4">
        <v>1411</v>
      </c>
      <c r="K161" t="s" s="4">
        <v>1412</v>
      </c>
    </row>
    <row r="162" ht="45.0" customHeight="true">
      <c r="A162" t="s" s="4">
        <v>833</v>
      </c>
      <c r="B162" t="s" s="4">
        <v>1443</v>
      </c>
      <c r="C162" t="s" s="4">
        <v>1409</v>
      </c>
      <c r="D162" t="s" s="4">
        <v>98</v>
      </c>
      <c r="E162" t="s" s="4">
        <v>98</v>
      </c>
      <c r="F162" t="s" s="4">
        <v>98</v>
      </c>
      <c r="G162" t="s" s="4">
        <v>98</v>
      </c>
      <c r="H162" t="s" s="4">
        <v>1410</v>
      </c>
      <c r="I162" t="s" s="4">
        <v>1364</v>
      </c>
      <c r="J162" t="s" s="4">
        <v>1411</v>
      </c>
      <c r="K162" t="s" s="4">
        <v>1412</v>
      </c>
    </row>
    <row r="163" ht="45.0" customHeight="true">
      <c r="A163" t="s" s="4">
        <v>838</v>
      </c>
      <c r="B163" t="s" s="4">
        <v>1444</v>
      </c>
      <c r="C163" t="s" s="4">
        <v>1445</v>
      </c>
      <c r="D163" t="s" s="4">
        <v>98</v>
      </c>
      <c r="E163" t="s" s="4">
        <v>98</v>
      </c>
      <c r="F163" t="s" s="4">
        <v>98</v>
      </c>
      <c r="G163" t="s" s="4">
        <v>98</v>
      </c>
      <c r="H163" t="s" s="4">
        <v>1446</v>
      </c>
      <c r="I163" t="s" s="4">
        <v>1364</v>
      </c>
      <c r="J163" t="s" s="4">
        <v>1411</v>
      </c>
      <c r="K163" t="s" s="4">
        <v>1412</v>
      </c>
    </row>
    <row r="164" ht="45.0" customHeight="true">
      <c r="A164" t="s" s="4">
        <v>843</v>
      </c>
      <c r="B164" t="s" s="4">
        <v>1447</v>
      </c>
      <c r="C164" t="s" s="4">
        <v>98</v>
      </c>
      <c r="D164" t="s" s="4">
        <v>1441</v>
      </c>
      <c r="E164" t="s" s="4">
        <v>1188</v>
      </c>
      <c r="F164" t="s" s="4">
        <v>1249</v>
      </c>
      <c r="G164" t="s" s="4">
        <v>98</v>
      </c>
      <c r="H164" t="s" s="4">
        <v>1442</v>
      </c>
      <c r="I164" t="s" s="4">
        <v>1364</v>
      </c>
      <c r="J164" t="s" s="4">
        <v>1411</v>
      </c>
      <c r="K164" t="s" s="4">
        <v>1412</v>
      </c>
    </row>
    <row r="165" ht="45.0" customHeight="true">
      <c r="A165" t="s" s="4">
        <v>848</v>
      </c>
      <c r="B165" t="s" s="4">
        <v>1448</v>
      </c>
      <c r="C165" t="s" s="4">
        <v>1449</v>
      </c>
      <c r="D165" t="s" s="4">
        <v>98</v>
      </c>
      <c r="E165" t="s" s="4">
        <v>98</v>
      </c>
      <c r="F165" t="s" s="4">
        <v>98</v>
      </c>
      <c r="G165" t="s" s="4">
        <v>98</v>
      </c>
      <c r="H165" t="s" s="4">
        <v>1450</v>
      </c>
      <c r="I165" t="s" s="4">
        <v>1364</v>
      </c>
      <c r="J165" t="s" s="4">
        <v>1411</v>
      </c>
      <c r="K165" t="s" s="4">
        <v>1412</v>
      </c>
    </row>
    <row r="166" ht="45.0" customHeight="true">
      <c r="A166" t="s" s="4">
        <v>853</v>
      </c>
      <c r="B166" t="s" s="4">
        <v>1451</v>
      </c>
      <c r="C166" t="s" s="4">
        <v>1449</v>
      </c>
      <c r="D166" t="s" s="4">
        <v>98</v>
      </c>
      <c r="E166" t="s" s="4">
        <v>98</v>
      </c>
      <c r="F166" t="s" s="4">
        <v>98</v>
      </c>
      <c r="G166" t="s" s="4">
        <v>98</v>
      </c>
      <c r="H166" t="s" s="4">
        <v>1450</v>
      </c>
      <c r="I166" t="s" s="4">
        <v>1364</v>
      </c>
      <c r="J166" t="s" s="4">
        <v>1411</v>
      </c>
      <c r="K166" t="s" s="4">
        <v>1412</v>
      </c>
    </row>
    <row r="167" ht="45.0" customHeight="true">
      <c r="A167" t="s" s="4">
        <v>858</v>
      </c>
      <c r="B167" t="s" s="4">
        <v>1452</v>
      </c>
      <c r="C167" t="s" s="4">
        <v>1453</v>
      </c>
      <c r="D167" t="s" s="4">
        <v>98</v>
      </c>
      <c r="E167" t="s" s="4">
        <v>98</v>
      </c>
      <c r="F167" t="s" s="4">
        <v>98</v>
      </c>
      <c r="G167" t="s" s="4">
        <v>98</v>
      </c>
      <c r="H167" t="s" s="4">
        <v>1454</v>
      </c>
      <c r="I167" t="s" s="4">
        <v>1364</v>
      </c>
      <c r="J167" t="s" s="4">
        <v>1411</v>
      </c>
      <c r="K167" t="s" s="4">
        <v>1412</v>
      </c>
    </row>
    <row r="168" ht="45.0" customHeight="true">
      <c r="A168" t="s" s="4">
        <v>865</v>
      </c>
      <c r="B168" t="s" s="4">
        <v>1455</v>
      </c>
      <c r="C168" t="s" s="4">
        <v>1105</v>
      </c>
      <c r="D168" t="s" s="4">
        <v>98</v>
      </c>
      <c r="E168" t="s" s="4">
        <v>98</v>
      </c>
      <c r="F168" t="s" s="4">
        <v>98</v>
      </c>
      <c r="G168" t="s" s="4">
        <v>98</v>
      </c>
      <c r="H168" t="s" s="4">
        <v>1106</v>
      </c>
      <c r="I168" t="s" s="4">
        <v>1364</v>
      </c>
      <c r="J168" t="s" s="4">
        <v>1411</v>
      </c>
      <c r="K168" t="s" s="4">
        <v>1412</v>
      </c>
    </row>
    <row r="169" ht="45.0" customHeight="true">
      <c r="A169" t="s" s="4">
        <v>870</v>
      </c>
      <c r="B169" t="s" s="4">
        <v>1456</v>
      </c>
      <c r="C169" t="s" s="4">
        <v>98</v>
      </c>
      <c r="D169" t="s" s="4">
        <v>1441</v>
      </c>
      <c r="E169" t="s" s="4">
        <v>1188</v>
      </c>
      <c r="F169" t="s" s="4">
        <v>1249</v>
      </c>
      <c r="G169" t="s" s="4">
        <v>98</v>
      </c>
      <c r="H169" t="s" s="4">
        <v>1442</v>
      </c>
      <c r="I169" t="s" s="4">
        <v>1364</v>
      </c>
      <c r="J169" t="s" s="4">
        <v>1411</v>
      </c>
      <c r="K169" t="s" s="4">
        <v>1412</v>
      </c>
    </row>
    <row r="170" ht="45.0" customHeight="true">
      <c r="A170" t="s" s="4">
        <v>875</v>
      </c>
      <c r="B170" t="s" s="4">
        <v>1457</v>
      </c>
      <c r="C170" t="s" s="4">
        <v>98</v>
      </c>
      <c r="D170" t="s" s="4">
        <v>1280</v>
      </c>
      <c r="E170" t="s" s="4">
        <v>1281</v>
      </c>
      <c r="F170" t="s" s="4">
        <v>1282</v>
      </c>
      <c r="G170" t="s" s="4">
        <v>98</v>
      </c>
      <c r="H170" t="s" s="4">
        <v>1283</v>
      </c>
      <c r="I170" t="s" s="4">
        <v>1364</v>
      </c>
      <c r="J170" t="s" s="4">
        <v>1411</v>
      </c>
      <c r="K170" t="s" s="4">
        <v>1412</v>
      </c>
    </row>
    <row r="171" ht="45.0" customHeight="true">
      <c r="A171" t="s" s="4">
        <v>879</v>
      </c>
      <c r="B171" t="s" s="4">
        <v>1458</v>
      </c>
      <c r="C171" t="s" s="4">
        <v>1459</v>
      </c>
      <c r="D171" t="s" s="4">
        <v>98</v>
      </c>
      <c r="E171" t="s" s="4">
        <v>98</v>
      </c>
      <c r="F171" t="s" s="4">
        <v>98</v>
      </c>
      <c r="G171" t="s" s="4">
        <v>98</v>
      </c>
      <c r="H171" t="s" s="4">
        <v>1460</v>
      </c>
      <c r="I171" t="s" s="4">
        <v>1364</v>
      </c>
      <c r="J171" t="s" s="4">
        <v>1411</v>
      </c>
      <c r="K171" t="s" s="4">
        <v>1412</v>
      </c>
    </row>
    <row r="172" ht="45.0" customHeight="true">
      <c r="A172" t="s" s="4">
        <v>884</v>
      </c>
      <c r="B172" t="s" s="4">
        <v>1461</v>
      </c>
      <c r="C172" t="s" s="4">
        <v>98</v>
      </c>
      <c r="D172" t="s" s="4">
        <v>1428</v>
      </c>
      <c r="E172" t="s" s="4">
        <v>1221</v>
      </c>
      <c r="F172" t="s" s="4">
        <v>1222</v>
      </c>
      <c r="G172" t="s" s="4">
        <v>98</v>
      </c>
      <c r="H172" t="s" s="4">
        <v>1223</v>
      </c>
      <c r="I172" t="s" s="4">
        <v>1364</v>
      </c>
      <c r="J172" t="s" s="4">
        <v>1411</v>
      </c>
      <c r="K172" t="s" s="4">
        <v>1412</v>
      </c>
    </row>
    <row r="173" ht="45.0" customHeight="true">
      <c r="A173" t="s" s="4">
        <v>886</v>
      </c>
      <c r="B173" t="s" s="4">
        <v>1462</v>
      </c>
      <c r="C173" t="s" s="4">
        <v>98</v>
      </c>
      <c r="D173" t="s" s="4">
        <v>1441</v>
      </c>
      <c r="E173" t="s" s="4">
        <v>1188</v>
      </c>
      <c r="F173" t="s" s="4">
        <v>1249</v>
      </c>
      <c r="G173" t="s" s="4">
        <v>98</v>
      </c>
      <c r="H173" t="s" s="4">
        <v>1442</v>
      </c>
      <c r="I173" t="s" s="4">
        <v>1364</v>
      </c>
      <c r="J173" t="s" s="4">
        <v>1411</v>
      </c>
      <c r="K173" t="s" s="4">
        <v>1412</v>
      </c>
    </row>
    <row r="174" ht="45.0" customHeight="true">
      <c r="A174" t="s" s="4">
        <v>888</v>
      </c>
      <c r="B174" t="s" s="4">
        <v>1463</v>
      </c>
      <c r="C174" t="s" s="4">
        <v>98</v>
      </c>
      <c r="D174" t="s" s="4">
        <v>1280</v>
      </c>
      <c r="E174" t="s" s="4">
        <v>1281</v>
      </c>
      <c r="F174" t="s" s="4">
        <v>1282</v>
      </c>
      <c r="G174" t="s" s="4">
        <v>98</v>
      </c>
      <c r="H174" t="s" s="4">
        <v>1283</v>
      </c>
      <c r="I174" t="s" s="4">
        <v>1364</v>
      </c>
      <c r="J174" t="s" s="4">
        <v>1411</v>
      </c>
      <c r="K174" t="s" s="4">
        <v>1412</v>
      </c>
    </row>
    <row r="175" ht="45.0" customHeight="true">
      <c r="A175" t="s" s="4">
        <v>890</v>
      </c>
      <c r="B175" t="s" s="4">
        <v>1464</v>
      </c>
      <c r="C175" t="s" s="4">
        <v>1459</v>
      </c>
      <c r="D175" t="s" s="4">
        <v>98</v>
      </c>
      <c r="E175" t="s" s="4">
        <v>98</v>
      </c>
      <c r="F175" t="s" s="4">
        <v>98</v>
      </c>
      <c r="G175" t="s" s="4">
        <v>98</v>
      </c>
      <c r="H175" t="s" s="4">
        <v>1460</v>
      </c>
      <c r="I175" t="s" s="4">
        <v>1364</v>
      </c>
      <c r="J175" t="s" s="4">
        <v>1411</v>
      </c>
      <c r="K175" t="s" s="4">
        <v>1412</v>
      </c>
    </row>
    <row r="176" ht="45.0" customHeight="true">
      <c r="A176" t="s" s="4">
        <v>892</v>
      </c>
      <c r="B176" t="s" s="4">
        <v>1465</v>
      </c>
      <c r="C176" t="s" s="4">
        <v>98</v>
      </c>
      <c r="D176" t="s" s="4">
        <v>1428</v>
      </c>
      <c r="E176" t="s" s="4">
        <v>1221</v>
      </c>
      <c r="F176" t="s" s="4">
        <v>1222</v>
      </c>
      <c r="G176" t="s" s="4">
        <v>98</v>
      </c>
      <c r="H176" t="s" s="4">
        <v>1223</v>
      </c>
      <c r="I176" t="s" s="4">
        <v>1364</v>
      </c>
      <c r="J176" t="s" s="4">
        <v>1411</v>
      </c>
      <c r="K176" t="s" s="4">
        <v>1412</v>
      </c>
    </row>
    <row r="177" ht="45.0" customHeight="true">
      <c r="A177" t="s" s="4">
        <v>894</v>
      </c>
      <c r="B177" t="s" s="4">
        <v>1466</v>
      </c>
      <c r="C177" t="s" s="4">
        <v>98</v>
      </c>
      <c r="D177" t="s" s="4">
        <v>1419</v>
      </c>
      <c r="E177" t="s" s="4">
        <v>1420</v>
      </c>
      <c r="F177" t="s" s="4">
        <v>1222</v>
      </c>
      <c r="G177" t="s" s="4">
        <v>98</v>
      </c>
      <c r="H177" t="s" s="4">
        <v>1421</v>
      </c>
      <c r="I177" t="s" s="4">
        <v>1364</v>
      </c>
      <c r="J177" t="s" s="4">
        <v>1411</v>
      </c>
      <c r="K177" t="s" s="4">
        <v>1412</v>
      </c>
    </row>
    <row r="178" ht="45.0" customHeight="true">
      <c r="A178" t="s" s="4">
        <v>896</v>
      </c>
      <c r="B178" t="s" s="4">
        <v>1467</v>
      </c>
      <c r="C178" t="s" s="4">
        <v>98</v>
      </c>
      <c r="D178" t="s" s="4">
        <v>1144</v>
      </c>
      <c r="E178" t="s" s="4">
        <v>1145</v>
      </c>
      <c r="F178" t="s" s="4">
        <v>1146</v>
      </c>
      <c r="G178" t="s" s="4">
        <v>98</v>
      </c>
      <c r="H178" t="s" s="4">
        <v>1147</v>
      </c>
      <c r="I178" t="s" s="4">
        <v>1364</v>
      </c>
      <c r="J178" t="s" s="4">
        <v>1411</v>
      </c>
      <c r="K178" t="s" s="4">
        <v>1412</v>
      </c>
    </row>
    <row r="179" ht="45.0" customHeight="true">
      <c r="A179" t="s" s="4">
        <v>898</v>
      </c>
      <c r="B179" t="s" s="4">
        <v>1468</v>
      </c>
      <c r="C179" t="s" s="4">
        <v>1424</v>
      </c>
      <c r="D179" t="s" s="4">
        <v>98</v>
      </c>
      <c r="E179" t="s" s="4">
        <v>98</v>
      </c>
      <c r="F179" t="s" s="4">
        <v>98</v>
      </c>
      <c r="G179" t="s" s="4">
        <v>98</v>
      </c>
      <c r="H179" t="s" s="4">
        <v>1425</v>
      </c>
      <c r="I179" t="s" s="4">
        <v>1364</v>
      </c>
      <c r="J179" t="s" s="4">
        <v>1411</v>
      </c>
      <c r="K179" t="s" s="4">
        <v>1412</v>
      </c>
    </row>
    <row r="180" ht="45.0" customHeight="true">
      <c r="A180" t="s" s="4">
        <v>900</v>
      </c>
      <c r="B180" t="s" s="4">
        <v>1469</v>
      </c>
      <c r="C180" t="s" s="4">
        <v>98</v>
      </c>
      <c r="D180" t="s" s="4">
        <v>1144</v>
      </c>
      <c r="E180" t="s" s="4">
        <v>1145</v>
      </c>
      <c r="F180" t="s" s="4">
        <v>1146</v>
      </c>
      <c r="G180" t="s" s="4">
        <v>98</v>
      </c>
      <c r="H180" t="s" s="4">
        <v>1147</v>
      </c>
      <c r="I180" t="s" s="4">
        <v>1364</v>
      </c>
      <c r="J180" t="s" s="4">
        <v>1411</v>
      </c>
      <c r="K180" t="s" s="4">
        <v>1412</v>
      </c>
    </row>
    <row r="181" ht="45.0" customHeight="true">
      <c r="A181" t="s" s="4">
        <v>902</v>
      </c>
      <c r="B181" t="s" s="4">
        <v>1470</v>
      </c>
      <c r="C181" t="s" s="4">
        <v>98</v>
      </c>
      <c r="D181" t="s" s="4">
        <v>1428</v>
      </c>
      <c r="E181" t="s" s="4">
        <v>1221</v>
      </c>
      <c r="F181" t="s" s="4">
        <v>1222</v>
      </c>
      <c r="G181" t="s" s="4">
        <v>98</v>
      </c>
      <c r="H181" t="s" s="4">
        <v>1223</v>
      </c>
      <c r="I181" t="s" s="4">
        <v>1364</v>
      </c>
      <c r="J181" t="s" s="4">
        <v>1411</v>
      </c>
      <c r="K181" t="s" s="4">
        <v>1412</v>
      </c>
    </row>
    <row r="182" ht="45.0" customHeight="true">
      <c r="A182" t="s" s="4">
        <v>904</v>
      </c>
      <c r="B182" t="s" s="4">
        <v>1471</v>
      </c>
      <c r="C182" t="s" s="4">
        <v>98</v>
      </c>
      <c r="D182" t="s" s="4">
        <v>1428</v>
      </c>
      <c r="E182" t="s" s="4">
        <v>1221</v>
      </c>
      <c r="F182" t="s" s="4">
        <v>1222</v>
      </c>
      <c r="G182" t="s" s="4">
        <v>98</v>
      </c>
      <c r="H182" t="s" s="4">
        <v>1223</v>
      </c>
      <c r="I182" t="s" s="4">
        <v>1364</v>
      </c>
      <c r="J182" t="s" s="4">
        <v>1411</v>
      </c>
      <c r="K182" t="s" s="4">
        <v>1412</v>
      </c>
    </row>
    <row r="183" ht="45.0" customHeight="true">
      <c r="A183" t="s" s="4">
        <v>906</v>
      </c>
      <c r="B183" t="s" s="4">
        <v>1472</v>
      </c>
      <c r="C183" t="s" s="4">
        <v>1105</v>
      </c>
      <c r="D183" t="s" s="4">
        <v>98</v>
      </c>
      <c r="E183" t="s" s="4">
        <v>98</v>
      </c>
      <c r="F183" t="s" s="4">
        <v>98</v>
      </c>
      <c r="G183" t="s" s="4">
        <v>98</v>
      </c>
      <c r="H183" t="s" s="4">
        <v>1106</v>
      </c>
      <c r="I183" t="s" s="4">
        <v>1364</v>
      </c>
      <c r="J183" t="s" s="4">
        <v>1411</v>
      </c>
      <c r="K183" t="s" s="4">
        <v>1412</v>
      </c>
    </row>
    <row r="184" ht="45.0" customHeight="true">
      <c r="A184" t="s" s="4">
        <v>908</v>
      </c>
      <c r="B184" t="s" s="4">
        <v>1473</v>
      </c>
      <c r="C184" t="s" s="4">
        <v>98</v>
      </c>
      <c r="D184" t="s" s="4">
        <v>1419</v>
      </c>
      <c r="E184" t="s" s="4">
        <v>1420</v>
      </c>
      <c r="F184" t="s" s="4">
        <v>1222</v>
      </c>
      <c r="G184" t="s" s="4">
        <v>98</v>
      </c>
      <c r="H184" t="s" s="4">
        <v>1421</v>
      </c>
      <c r="I184" t="s" s="4">
        <v>1364</v>
      </c>
      <c r="J184" t="s" s="4">
        <v>1411</v>
      </c>
      <c r="K184" t="s" s="4">
        <v>1412</v>
      </c>
    </row>
    <row r="185" ht="45.0" customHeight="true">
      <c r="A185" t="s" s="4">
        <v>910</v>
      </c>
      <c r="B185" t="s" s="4">
        <v>1474</v>
      </c>
      <c r="C185" t="s" s="4">
        <v>98</v>
      </c>
      <c r="D185" t="s" s="4">
        <v>1428</v>
      </c>
      <c r="E185" t="s" s="4">
        <v>1221</v>
      </c>
      <c r="F185" t="s" s="4">
        <v>1222</v>
      </c>
      <c r="G185" t="s" s="4">
        <v>98</v>
      </c>
      <c r="H185" t="s" s="4">
        <v>1223</v>
      </c>
      <c r="I185" t="s" s="4">
        <v>1364</v>
      </c>
      <c r="J185" t="s" s="4">
        <v>1411</v>
      </c>
      <c r="K185" t="s" s="4">
        <v>1412</v>
      </c>
    </row>
    <row r="186" ht="45.0" customHeight="true">
      <c r="A186" t="s" s="4">
        <v>912</v>
      </c>
      <c r="B186" t="s" s="4">
        <v>1475</v>
      </c>
      <c r="C186" t="s" s="4">
        <v>98</v>
      </c>
      <c r="D186" t="s" s="4">
        <v>1434</v>
      </c>
      <c r="E186" t="s" s="4">
        <v>1158</v>
      </c>
      <c r="F186" t="s" s="4">
        <v>1221</v>
      </c>
      <c r="G186" t="s" s="4">
        <v>98</v>
      </c>
      <c r="H186" t="s" s="4">
        <v>1435</v>
      </c>
      <c r="I186" t="s" s="4">
        <v>1364</v>
      </c>
      <c r="J186" t="s" s="4">
        <v>1411</v>
      </c>
      <c r="K186" t="s" s="4">
        <v>1412</v>
      </c>
    </row>
    <row r="187" ht="45.0" customHeight="true">
      <c r="A187" t="s" s="4">
        <v>914</v>
      </c>
      <c r="B187" t="s" s="4">
        <v>1476</v>
      </c>
      <c r="C187" t="s" s="4">
        <v>98</v>
      </c>
      <c r="D187" t="s" s="4">
        <v>1428</v>
      </c>
      <c r="E187" t="s" s="4">
        <v>1221</v>
      </c>
      <c r="F187" t="s" s="4">
        <v>1222</v>
      </c>
      <c r="G187" t="s" s="4">
        <v>98</v>
      </c>
      <c r="H187" t="s" s="4">
        <v>1223</v>
      </c>
      <c r="I187" t="s" s="4">
        <v>1364</v>
      </c>
      <c r="J187" t="s" s="4">
        <v>1411</v>
      </c>
      <c r="K187" t="s" s="4">
        <v>1412</v>
      </c>
    </row>
    <row r="188" ht="45.0" customHeight="true">
      <c r="A188" t="s" s="4">
        <v>916</v>
      </c>
      <c r="B188" t="s" s="4">
        <v>1477</v>
      </c>
      <c r="C188" t="s" s="4">
        <v>1409</v>
      </c>
      <c r="D188" t="s" s="4">
        <v>98</v>
      </c>
      <c r="E188" t="s" s="4">
        <v>98</v>
      </c>
      <c r="F188" t="s" s="4">
        <v>98</v>
      </c>
      <c r="G188" t="s" s="4">
        <v>98</v>
      </c>
      <c r="H188" t="s" s="4">
        <v>1410</v>
      </c>
      <c r="I188" t="s" s="4">
        <v>1364</v>
      </c>
      <c r="J188" t="s" s="4">
        <v>1411</v>
      </c>
      <c r="K188" t="s" s="4">
        <v>1412</v>
      </c>
    </row>
    <row r="189" ht="45.0" customHeight="true">
      <c r="A189" t="s" s="4">
        <v>918</v>
      </c>
      <c r="B189" t="s" s="4">
        <v>1478</v>
      </c>
      <c r="C189" t="s" s="4">
        <v>98</v>
      </c>
      <c r="D189" t="s" s="4">
        <v>1434</v>
      </c>
      <c r="E189" t="s" s="4">
        <v>1158</v>
      </c>
      <c r="F189" t="s" s="4">
        <v>1221</v>
      </c>
      <c r="G189" t="s" s="4">
        <v>98</v>
      </c>
      <c r="H189" t="s" s="4">
        <v>1435</v>
      </c>
      <c r="I189" t="s" s="4">
        <v>1364</v>
      </c>
      <c r="J189" t="s" s="4">
        <v>1411</v>
      </c>
      <c r="K189" t="s" s="4">
        <v>1412</v>
      </c>
    </row>
    <row r="190" ht="45.0" customHeight="true">
      <c r="A190" t="s" s="4">
        <v>920</v>
      </c>
      <c r="B190" t="s" s="4">
        <v>1479</v>
      </c>
      <c r="C190" t="s" s="4">
        <v>98</v>
      </c>
      <c r="D190" t="s" s="4">
        <v>1419</v>
      </c>
      <c r="E190" t="s" s="4">
        <v>1420</v>
      </c>
      <c r="F190" t="s" s="4">
        <v>1222</v>
      </c>
      <c r="G190" t="s" s="4">
        <v>98</v>
      </c>
      <c r="H190" t="s" s="4">
        <v>1421</v>
      </c>
      <c r="I190" t="s" s="4">
        <v>1364</v>
      </c>
      <c r="J190" t="s" s="4">
        <v>1411</v>
      </c>
      <c r="K190" t="s" s="4">
        <v>1412</v>
      </c>
    </row>
    <row r="191" ht="45.0" customHeight="true">
      <c r="A191" t="s" s="4">
        <v>922</v>
      </c>
      <c r="B191" t="s" s="4">
        <v>1480</v>
      </c>
      <c r="C191" t="s" s="4">
        <v>98</v>
      </c>
      <c r="D191" t="s" s="4">
        <v>1441</v>
      </c>
      <c r="E191" t="s" s="4">
        <v>1188</v>
      </c>
      <c r="F191" t="s" s="4">
        <v>1249</v>
      </c>
      <c r="G191" t="s" s="4">
        <v>98</v>
      </c>
      <c r="H191" t="s" s="4">
        <v>1442</v>
      </c>
      <c r="I191" t="s" s="4">
        <v>1364</v>
      </c>
      <c r="J191" t="s" s="4">
        <v>1411</v>
      </c>
      <c r="K191" t="s" s="4">
        <v>1412</v>
      </c>
    </row>
    <row r="192" ht="45.0" customHeight="true">
      <c r="A192" t="s" s="4">
        <v>924</v>
      </c>
      <c r="B192" t="s" s="4">
        <v>1481</v>
      </c>
      <c r="C192" t="s" s="4">
        <v>1409</v>
      </c>
      <c r="D192" t="s" s="4">
        <v>98</v>
      </c>
      <c r="E192" t="s" s="4">
        <v>98</v>
      </c>
      <c r="F192" t="s" s="4">
        <v>98</v>
      </c>
      <c r="G192" t="s" s="4">
        <v>98</v>
      </c>
      <c r="H192" t="s" s="4">
        <v>1410</v>
      </c>
      <c r="I192" t="s" s="4">
        <v>1364</v>
      </c>
      <c r="J192" t="s" s="4">
        <v>1411</v>
      </c>
      <c r="K192" t="s" s="4">
        <v>1412</v>
      </c>
    </row>
    <row r="193" ht="45.0" customHeight="true">
      <c r="A193" t="s" s="4">
        <v>926</v>
      </c>
      <c r="B193" t="s" s="4">
        <v>1482</v>
      </c>
      <c r="C193" t="s" s="4">
        <v>1445</v>
      </c>
      <c r="D193" t="s" s="4">
        <v>98</v>
      </c>
      <c r="E193" t="s" s="4">
        <v>98</v>
      </c>
      <c r="F193" t="s" s="4">
        <v>98</v>
      </c>
      <c r="G193" t="s" s="4">
        <v>98</v>
      </c>
      <c r="H193" t="s" s="4">
        <v>1446</v>
      </c>
      <c r="I193" t="s" s="4">
        <v>1364</v>
      </c>
      <c r="J193" t="s" s="4">
        <v>1411</v>
      </c>
      <c r="K193" t="s" s="4">
        <v>1412</v>
      </c>
    </row>
    <row r="194" ht="45.0" customHeight="true">
      <c r="A194" t="s" s="4">
        <v>928</v>
      </c>
      <c r="B194" t="s" s="4">
        <v>1483</v>
      </c>
      <c r="C194" t="s" s="4">
        <v>98</v>
      </c>
      <c r="D194" t="s" s="4">
        <v>1441</v>
      </c>
      <c r="E194" t="s" s="4">
        <v>1188</v>
      </c>
      <c r="F194" t="s" s="4">
        <v>1249</v>
      </c>
      <c r="G194" t="s" s="4">
        <v>98</v>
      </c>
      <c r="H194" t="s" s="4">
        <v>1442</v>
      </c>
      <c r="I194" t="s" s="4">
        <v>1364</v>
      </c>
      <c r="J194" t="s" s="4">
        <v>1411</v>
      </c>
      <c r="K194" t="s" s="4">
        <v>1412</v>
      </c>
    </row>
    <row r="195" ht="45.0" customHeight="true">
      <c r="A195" t="s" s="4">
        <v>930</v>
      </c>
      <c r="B195" t="s" s="4">
        <v>1484</v>
      </c>
      <c r="C195" t="s" s="4">
        <v>1449</v>
      </c>
      <c r="D195" t="s" s="4">
        <v>98</v>
      </c>
      <c r="E195" t="s" s="4">
        <v>98</v>
      </c>
      <c r="F195" t="s" s="4">
        <v>98</v>
      </c>
      <c r="G195" t="s" s="4">
        <v>98</v>
      </c>
      <c r="H195" t="s" s="4">
        <v>1450</v>
      </c>
      <c r="I195" t="s" s="4">
        <v>1364</v>
      </c>
      <c r="J195" t="s" s="4">
        <v>1411</v>
      </c>
      <c r="K195" t="s" s="4">
        <v>1412</v>
      </c>
    </row>
    <row r="196" ht="45.0" customHeight="true">
      <c r="A196" t="s" s="4">
        <v>932</v>
      </c>
      <c r="B196" t="s" s="4">
        <v>1485</v>
      </c>
      <c r="C196" t="s" s="4">
        <v>1449</v>
      </c>
      <c r="D196" t="s" s="4">
        <v>98</v>
      </c>
      <c r="E196" t="s" s="4">
        <v>98</v>
      </c>
      <c r="F196" t="s" s="4">
        <v>98</v>
      </c>
      <c r="G196" t="s" s="4">
        <v>98</v>
      </c>
      <c r="H196" t="s" s="4">
        <v>1450</v>
      </c>
      <c r="I196" t="s" s="4">
        <v>1364</v>
      </c>
      <c r="J196" t="s" s="4">
        <v>1411</v>
      </c>
      <c r="K196" t="s" s="4">
        <v>1412</v>
      </c>
    </row>
    <row r="197" ht="45.0" customHeight="true">
      <c r="A197" t="s" s="4">
        <v>934</v>
      </c>
      <c r="B197" t="s" s="4">
        <v>1486</v>
      </c>
      <c r="C197" t="s" s="4">
        <v>1453</v>
      </c>
      <c r="D197" t="s" s="4">
        <v>98</v>
      </c>
      <c r="E197" t="s" s="4">
        <v>98</v>
      </c>
      <c r="F197" t="s" s="4">
        <v>98</v>
      </c>
      <c r="G197" t="s" s="4">
        <v>98</v>
      </c>
      <c r="H197" t="s" s="4">
        <v>1454</v>
      </c>
      <c r="I197" t="s" s="4">
        <v>1364</v>
      </c>
      <c r="J197" t="s" s="4">
        <v>1411</v>
      </c>
      <c r="K197" t="s" s="4">
        <v>1412</v>
      </c>
    </row>
    <row r="198" ht="45.0" customHeight="true">
      <c r="A198" t="s" s="4">
        <v>936</v>
      </c>
      <c r="B198" t="s" s="4">
        <v>1487</v>
      </c>
      <c r="C198" t="s" s="4">
        <v>1105</v>
      </c>
      <c r="D198" t="s" s="4">
        <v>98</v>
      </c>
      <c r="E198" t="s" s="4">
        <v>98</v>
      </c>
      <c r="F198" t="s" s="4">
        <v>98</v>
      </c>
      <c r="G198" t="s" s="4">
        <v>98</v>
      </c>
      <c r="H198" t="s" s="4">
        <v>1106</v>
      </c>
      <c r="I198" t="s" s="4">
        <v>1364</v>
      </c>
      <c r="J198" t="s" s="4">
        <v>1411</v>
      </c>
      <c r="K198" t="s" s="4">
        <v>1412</v>
      </c>
    </row>
    <row r="199" ht="45.0" customHeight="true">
      <c r="A199" t="s" s="4">
        <v>943</v>
      </c>
      <c r="B199" t="s" s="4">
        <v>1488</v>
      </c>
      <c r="C199" t="s" s="4">
        <v>1323</v>
      </c>
      <c r="D199" t="s" s="4">
        <v>98</v>
      </c>
      <c r="E199" t="s" s="4">
        <v>98</v>
      </c>
      <c r="F199" t="s" s="4">
        <v>98</v>
      </c>
      <c r="G199" t="s" s="4">
        <v>98</v>
      </c>
      <c r="H199" t="s" s="4">
        <v>1324</v>
      </c>
      <c r="I199" t="s" s="4">
        <v>1364</v>
      </c>
      <c r="J199" t="s" s="4">
        <v>1365</v>
      </c>
      <c r="K199" t="s" s="4">
        <v>1366</v>
      </c>
    </row>
    <row r="200" ht="45.0" customHeight="true">
      <c r="A200" t="s" s="4">
        <v>949</v>
      </c>
      <c r="B200" t="s" s="4">
        <v>1489</v>
      </c>
      <c r="C200" t="s" s="4">
        <v>1317</v>
      </c>
      <c r="D200" t="s" s="4">
        <v>98</v>
      </c>
      <c r="E200" t="s" s="4">
        <v>98</v>
      </c>
      <c r="F200" t="s" s="4">
        <v>98</v>
      </c>
      <c r="G200" t="s" s="4">
        <v>98</v>
      </c>
      <c r="H200" t="s" s="4">
        <v>1318</v>
      </c>
      <c r="I200" t="s" s="4">
        <v>1364</v>
      </c>
      <c r="J200" t="s" s="4">
        <v>1365</v>
      </c>
      <c r="K200" t="s" s="4">
        <v>1366</v>
      </c>
    </row>
    <row r="201" ht="45.0" customHeight="true">
      <c r="A201" t="s" s="4">
        <v>954</v>
      </c>
      <c r="B201" t="s" s="4">
        <v>1490</v>
      </c>
      <c r="C201" t="s" s="4">
        <v>1491</v>
      </c>
      <c r="D201" t="s" s="4">
        <v>98</v>
      </c>
      <c r="E201" t="s" s="4">
        <v>98</v>
      </c>
      <c r="F201" t="s" s="4">
        <v>98</v>
      </c>
      <c r="G201" t="s" s="4">
        <v>98</v>
      </c>
      <c r="H201" t="s" s="4">
        <v>1492</v>
      </c>
      <c r="I201" t="s" s="4">
        <v>1364</v>
      </c>
      <c r="J201" t="s" s="4">
        <v>1365</v>
      </c>
      <c r="K201" t="s" s="4">
        <v>1366</v>
      </c>
    </row>
    <row r="202" ht="45.0" customHeight="true">
      <c r="A202" t="s" s="4">
        <v>959</v>
      </c>
      <c r="B202" t="s" s="4">
        <v>1493</v>
      </c>
      <c r="C202" t="s" s="4">
        <v>1494</v>
      </c>
      <c r="D202" t="s" s="4">
        <v>98</v>
      </c>
      <c r="E202" t="s" s="4">
        <v>98</v>
      </c>
      <c r="F202" t="s" s="4">
        <v>98</v>
      </c>
      <c r="G202" t="s" s="4">
        <v>98</v>
      </c>
      <c r="H202" t="s" s="4">
        <v>1495</v>
      </c>
      <c r="I202" t="s" s="4">
        <v>1364</v>
      </c>
      <c r="J202" t="s" s="4">
        <v>1365</v>
      </c>
      <c r="K202" t="s" s="4">
        <v>1366</v>
      </c>
    </row>
    <row r="203" ht="45.0" customHeight="true">
      <c r="A203" t="s" s="4">
        <v>963</v>
      </c>
      <c r="B203" t="s" s="4">
        <v>1496</v>
      </c>
      <c r="C203" t="s" s="4">
        <v>1317</v>
      </c>
      <c r="D203" t="s" s="4">
        <v>98</v>
      </c>
      <c r="E203" t="s" s="4">
        <v>98</v>
      </c>
      <c r="F203" t="s" s="4">
        <v>98</v>
      </c>
      <c r="G203" t="s" s="4">
        <v>98</v>
      </c>
      <c r="H203" t="s" s="4">
        <v>1318</v>
      </c>
      <c r="I203" t="s" s="4">
        <v>1364</v>
      </c>
      <c r="J203" t="s" s="4">
        <v>1365</v>
      </c>
      <c r="K203" t="s" s="4">
        <v>1366</v>
      </c>
    </row>
    <row r="204" ht="45.0" customHeight="true">
      <c r="A204" t="s" s="4">
        <v>967</v>
      </c>
      <c r="B204" t="s" s="4">
        <v>1497</v>
      </c>
      <c r="C204" t="s" s="4">
        <v>1105</v>
      </c>
      <c r="D204" t="s" s="4">
        <v>98</v>
      </c>
      <c r="E204" t="s" s="4">
        <v>98</v>
      </c>
      <c r="F204" t="s" s="4">
        <v>98</v>
      </c>
      <c r="G204" t="s" s="4">
        <v>98</v>
      </c>
      <c r="H204" t="s" s="4">
        <v>1106</v>
      </c>
      <c r="I204" t="s" s="4">
        <v>1364</v>
      </c>
      <c r="J204" t="s" s="4">
        <v>1365</v>
      </c>
      <c r="K204" t="s" s="4">
        <v>1366</v>
      </c>
    </row>
    <row r="205" ht="45.0" customHeight="true">
      <c r="A205" t="s" s="4">
        <v>972</v>
      </c>
      <c r="B205" t="s" s="4">
        <v>1498</v>
      </c>
      <c r="C205" t="s" s="4">
        <v>1108</v>
      </c>
      <c r="D205" t="s" s="4">
        <v>98</v>
      </c>
      <c r="E205" t="s" s="4">
        <v>98</v>
      </c>
      <c r="F205" t="s" s="4">
        <v>98</v>
      </c>
      <c r="G205" t="s" s="4">
        <v>98</v>
      </c>
      <c r="H205" t="s" s="4">
        <v>1109</v>
      </c>
      <c r="I205" t="s" s="4">
        <v>1364</v>
      </c>
      <c r="J205" t="s" s="4">
        <v>1365</v>
      </c>
      <c r="K205" t="s" s="4">
        <v>1366</v>
      </c>
    </row>
    <row r="206" ht="45.0" customHeight="true">
      <c r="A206" t="s" s="4">
        <v>977</v>
      </c>
      <c r="B206" t="s" s="4">
        <v>1499</v>
      </c>
      <c r="C206" t="s" s="4">
        <v>1500</v>
      </c>
      <c r="D206" t="s" s="4">
        <v>98</v>
      </c>
      <c r="E206" t="s" s="4">
        <v>98</v>
      </c>
      <c r="F206" t="s" s="4">
        <v>98</v>
      </c>
      <c r="G206" t="s" s="4">
        <v>98</v>
      </c>
      <c r="H206" t="s" s="4">
        <v>1501</v>
      </c>
      <c r="I206" t="s" s="4">
        <v>1364</v>
      </c>
      <c r="J206" t="s" s="4">
        <v>1365</v>
      </c>
      <c r="K206" t="s" s="4">
        <v>1366</v>
      </c>
    </row>
    <row r="207" ht="45.0" customHeight="true">
      <c r="A207" t="s" s="4">
        <v>981</v>
      </c>
      <c r="B207" t="s" s="4">
        <v>1502</v>
      </c>
      <c r="C207" t="s" s="4">
        <v>1317</v>
      </c>
      <c r="D207" t="s" s="4">
        <v>98</v>
      </c>
      <c r="E207" t="s" s="4">
        <v>98</v>
      </c>
      <c r="F207" t="s" s="4">
        <v>98</v>
      </c>
      <c r="G207" t="s" s="4">
        <v>98</v>
      </c>
      <c r="H207" t="s" s="4">
        <v>1318</v>
      </c>
      <c r="I207" t="s" s="4">
        <v>1364</v>
      </c>
      <c r="J207" t="s" s="4">
        <v>1365</v>
      </c>
      <c r="K207" t="s" s="4">
        <v>1366</v>
      </c>
    </row>
    <row r="208" ht="45.0" customHeight="true">
      <c r="A208" t="s" s="4">
        <v>986</v>
      </c>
      <c r="B208" t="s" s="4">
        <v>1503</v>
      </c>
      <c r="C208" t="s" s="4">
        <v>1323</v>
      </c>
      <c r="D208" t="s" s="4">
        <v>98</v>
      </c>
      <c r="E208" t="s" s="4">
        <v>98</v>
      </c>
      <c r="F208" t="s" s="4">
        <v>98</v>
      </c>
      <c r="G208" t="s" s="4">
        <v>98</v>
      </c>
      <c r="H208" t="s" s="4">
        <v>1324</v>
      </c>
      <c r="I208" t="s" s="4">
        <v>1364</v>
      </c>
      <c r="J208" t="s" s="4">
        <v>1365</v>
      </c>
      <c r="K208" t="s" s="4">
        <v>1366</v>
      </c>
    </row>
    <row r="209" ht="45.0" customHeight="true">
      <c r="A209" t="s" s="4">
        <v>991</v>
      </c>
      <c r="B209" t="s" s="4">
        <v>1504</v>
      </c>
      <c r="C209" t="s" s="4">
        <v>1323</v>
      </c>
      <c r="D209" t="s" s="4">
        <v>98</v>
      </c>
      <c r="E209" t="s" s="4">
        <v>98</v>
      </c>
      <c r="F209" t="s" s="4">
        <v>98</v>
      </c>
      <c r="G209" t="s" s="4">
        <v>98</v>
      </c>
      <c r="H209" t="s" s="4">
        <v>1324</v>
      </c>
      <c r="I209" t="s" s="4">
        <v>1364</v>
      </c>
      <c r="J209" t="s" s="4">
        <v>1365</v>
      </c>
      <c r="K209" t="s" s="4">
        <v>1366</v>
      </c>
    </row>
    <row r="210" ht="45.0" customHeight="true">
      <c r="A210" t="s" s="4">
        <v>993</v>
      </c>
      <c r="B210" t="s" s="4">
        <v>1505</v>
      </c>
      <c r="C210" t="s" s="4">
        <v>1317</v>
      </c>
      <c r="D210" t="s" s="4">
        <v>98</v>
      </c>
      <c r="E210" t="s" s="4">
        <v>98</v>
      </c>
      <c r="F210" t="s" s="4">
        <v>98</v>
      </c>
      <c r="G210" t="s" s="4">
        <v>98</v>
      </c>
      <c r="H210" t="s" s="4">
        <v>1318</v>
      </c>
      <c r="I210" t="s" s="4">
        <v>1364</v>
      </c>
      <c r="J210" t="s" s="4">
        <v>1365</v>
      </c>
      <c r="K210" t="s" s="4">
        <v>1366</v>
      </c>
    </row>
    <row r="211" ht="45.0" customHeight="true">
      <c r="A211" t="s" s="4">
        <v>998</v>
      </c>
      <c r="B211" t="s" s="4">
        <v>1506</v>
      </c>
      <c r="C211" t="s" s="4">
        <v>1320</v>
      </c>
      <c r="D211" t="s" s="4">
        <v>98</v>
      </c>
      <c r="E211" t="s" s="4">
        <v>98</v>
      </c>
      <c r="F211" t="s" s="4">
        <v>98</v>
      </c>
      <c r="G211" t="s" s="4">
        <v>98</v>
      </c>
      <c r="H211" t="s" s="4">
        <v>1321</v>
      </c>
      <c r="I211" t="s" s="4">
        <v>1364</v>
      </c>
      <c r="J211" t="s" s="4">
        <v>1365</v>
      </c>
      <c r="K211" t="s" s="4">
        <v>1366</v>
      </c>
    </row>
    <row r="212" ht="45.0" customHeight="true">
      <c r="A212" t="s" s="4">
        <v>1002</v>
      </c>
      <c r="B212" t="s" s="4">
        <v>1507</v>
      </c>
      <c r="C212" t="s" s="4">
        <v>1317</v>
      </c>
      <c r="D212" t="s" s="4">
        <v>98</v>
      </c>
      <c r="E212" t="s" s="4">
        <v>98</v>
      </c>
      <c r="F212" t="s" s="4">
        <v>98</v>
      </c>
      <c r="G212" t="s" s="4">
        <v>98</v>
      </c>
      <c r="H212" t="s" s="4">
        <v>1318</v>
      </c>
      <c r="I212" t="s" s="4">
        <v>1364</v>
      </c>
      <c r="J212" t="s" s="4">
        <v>1365</v>
      </c>
      <c r="K212" t="s" s="4">
        <v>1366</v>
      </c>
    </row>
    <row r="213" ht="45.0" customHeight="true">
      <c r="A213" t="s" s="4">
        <v>1006</v>
      </c>
      <c r="B213" t="s" s="4">
        <v>1508</v>
      </c>
      <c r="C213" t="s" s="4">
        <v>1320</v>
      </c>
      <c r="D213" t="s" s="4">
        <v>98</v>
      </c>
      <c r="E213" t="s" s="4">
        <v>98</v>
      </c>
      <c r="F213" t="s" s="4">
        <v>98</v>
      </c>
      <c r="G213" t="s" s="4">
        <v>98</v>
      </c>
      <c r="H213" t="s" s="4">
        <v>1321</v>
      </c>
      <c r="I213" t="s" s="4">
        <v>1364</v>
      </c>
      <c r="J213" t="s" s="4">
        <v>1365</v>
      </c>
      <c r="K213" t="s" s="4">
        <v>1366</v>
      </c>
    </row>
    <row r="214" ht="45.0" customHeight="true">
      <c r="A214" t="s" s="4">
        <v>1011</v>
      </c>
      <c r="B214" t="s" s="4">
        <v>1509</v>
      </c>
      <c r="C214" t="s" s="4">
        <v>1213</v>
      </c>
      <c r="D214" t="s" s="4">
        <v>98</v>
      </c>
      <c r="E214" t="s" s="4">
        <v>98</v>
      </c>
      <c r="F214" t="s" s="4">
        <v>98</v>
      </c>
      <c r="G214" t="s" s="4">
        <v>98</v>
      </c>
      <c r="H214" t="s" s="4">
        <v>1214</v>
      </c>
      <c r="I214" t="s" s="4">
        <v>1364</v>
      </c>
      <c r="J214" t="s" s="4">
        <v>1365</v>
      </c>
      <c r="K214" t="s" s="4">
        <v>1366</v>
      </c>
    </row>
    <row r="215" ht="45.0" customHeight="true">
      <c r="A215" t="s" s="4">
        <v>1016</v>
      </c>
      <c r="B215" t="s" s="4">
        <v>1510</v>
      </c>
      <c r="C215" t="s" s="4">
        <v>1449</v>
      </c>
      <c r="D215" t="s" s="4">
        <v>98</v>
      </c>
      <c r="E215" t="s" s="4">
        <v>98</v>
      </c>
      <c r="F215" t="s" s="4">
        <v>98</v>
      </c>
      <c r="G215" t="s" s="4">
        <v>98</v>
      </c>
      <c r="H215" t="s" s="4">
        <v>1450</v>
      </c>
      <c r="I215" t="s" s="4">
        <v>1364</v>
      </c>
      <c r="J215" t="s" s="4">
        <v>1365</v>
      </c>
      <c r="K215" t="s" s="4">
        <v>1366</v>
      </c>
    </row>
    <row r="216" ht="45.0" customHeight="true">
      <c r="A216" t="s" s="4">
        <v>1019</v>
      </c>
      <c r="B216" t="s" s="4">
        <v>1511</v>
      </c>
      <c r="C216" t="s" s="4">
        <v>98</v>
      </c>
      <c r="D216" t="s" s="4">
        <v>1144</v>
      </c>
      <c r="E216" t="s" s="4">
        <v>1145</v>
      </c>
      <c r="F216" t="s" s="4">
        <v>1146</v>
      </c>
      <c r="G216" t="s" s="4">
        <v>98</v>
      </c>
      <c r="H216" t="s" s="4">
        <v>1147</v>
      </c>
      <c r="I216" t="s" s="4">
        <v>1364</v>
      </c>
      <c r="J216" t="s" s="4">
        <v>1365</v>
      </c>
      <c r="K216" t="s" s="4">
        <v>1366</v>
      </c>
    </row>
    <row r="217" ht="45.0" customHeight="true">
      <c r="A217" t="s" s="4">
        <v>1023</v>
      </c>
      <c r="B217" t="s" s="4">
        <v>1512</v>
      </c>
      <c r="C217" t="s" s="4">
        <v>98</v>
      </c>
      <c r="D217" t="s" s="4">
        <v>1513</v>
      </c>
      <c r="E217" t="s" s="4">
        <v>1122</v>
      </c>
      <c r="F217" t="s" s="4">
        <v>1514</v>
      </c>
      <c r="G217" t="s" s="4">
        <v>98</v>
      </c>
      <c r="H217" t="s" s="4">
        <v>1515</v>
      </c>
      <c r="I217" t="s" s="4">
        <v>1364</v>
      </c>
      <c r="J217" t="s" s="4">
        <v>1365</v>
      </c>
      <c r="K217" t="s" s="4">
        <v>1366</v>
      </c>
    </row>
    <row r="218" ht="45.0" customHeight="true">
      <c r="A218" t="s" s="4">
        <v>1028</v>
      </c>
      <c r="B218" t="s" s="4">
        <v>1516</v>
      </c>
      <c r="C218" t="s" s="4">
        <v>98</v>
      </c>
      <c r="D218" t="s" s="4">
        <v>1517</v>
      </c>
      <c r="E218" t="s" s="4">
        <v>1518</v>
      </c>
      <c r="F218" t="s" s="4">
        <v>1519</v>
      </c>
      <c r="G218" t="s" s="4">
        <v>98</v>
      </c>
      <c r="H218" t="s" s="4">
        <v>1520</v>
      </c>
      <c r="I218" t="s" s="4">
        <v>1364</v>
      </c>
      <c r="J218" t="s" s="4">
        <v>1365</v>
      </c>
      <c r="K218" t="s" s="4">
        <v>1366</v>
      </c>
    </row>
    <row r="219" ht="45.0" customHeight="true">
      <c r="A219" t="s" s="4">
        <v>1031</v>
      </c>
      <c r="B219" t="s" s="4">
        <v>1521</v>
      </c>
      <c r="C219" t="s" s="4">
        <v>1320</v>
      </c>
      <c r="D219" t="s" s="4">
        <v>98</v>
      </c>
      <c r="E219" t="s" s="4">
        <v>98</v>
      </c>
      <c r="F219" t="s" s="4">
        <v>98</v>
      </c>
      <c r="G219" t="s" s="4">
        <v>98</v>
      </c>
      <c r="H219" t="s" s="4">
        <v>1321</v>
      </c>
      <c r="I219" t="s" s="4">
        <v>1364</v>
      </c>
      <c r="J219" t="s" s="4">
        <v>1365</v>
      </c>
      <c r="K219" t="s" s="4">
        <v>1366</v>
      </c>
    </row>
    <row r="220" ht="45.0" customHeight="true">
      <c r="A220" t="s" s="4">
        <v>1036</v>
      </c>
      <c r="B220" t="s" s="4">
        <v>1522</v>
      </c>
      <c r="C220" t="s" s="4">
        <v>1320</v>
      </c>
      <c r="D220" t="s" s="4">
        <v>98</v>
      </c>
      <c r="E220" t="s" s="4">
        <v>98</v>
      </c>
      <c r="F220" t="s" s="4">
        <v>98</v>
      </c>
      <c r="G220" t="s" s="4">
        <v>98</v>
      </c>
      <c r="H220" t="s" s="4">
        <v>1321</v>
      </c>
      <c r="I220" t="s" s="4">
        <v>1364</v>
      </c>
      <c r="J220" t="s" s="4">
        <v>1365</v>
      </c>
      <c r="K220" t="s" s="4">
        <v>1366</v>
      </c>
    </row>
    <row r="221" ht="45.0" customHeight="true">
      <c r="A221" t="s" s="4">
        <v>1041</v>
      </c>
      <c r="B221" t="s" s="4">
        <v>1523</v>
      </c>
      <c r="C221" t="s" s="4">
        <v>1105</v>
      </c>
      <c r="D221" t="s" s="4">
        <v>98</v>
      </c>
      <c r="E221" t="s" s="4">
        <v>98</v>
      </c>
      <c r="F221" t="s" s="4">
        <v>98</v>
      </c>
      <c r="G221" t="s" s="4">
        <v>98</v>
      </c>
      <c r="H221" t="s" s="4">
        <v>1106</v>
      </c>
      <c r="I221" t="s" s="4">
        <v>1364</v>
      </c>
      <c r="J221" t="s" s="4">
        <v>1365</v>
      </c>
      <c r="K221" t="s" s="4">
        <v>1366</v>
      </c>
    </row>
    <row r="222" ht="45.0" customHeight="true">
      <c r="A222" t="s" s="4">
        <v>1044</v>
      </c>
      <c r="B222" t="s" s="4">
        <v>1524</v>
      </c>
      <c r="C222" t="s" s="4">
        <v>98</v>
      </c>
      <c r="D222" t="s" s="4">
        <v>1144</v>
      </c>
      <c r="E222" t="s" s="4">
        <v>1145</v>
      </c>
      <c r="F222" t="s" s="4">
        <v>1146</v>
      </c>
      <c r="G222" t="s" s="4">
        <v>98</v>
      </c>
      <c r="H222" t="s" s="4">
        <v>1147</v>
      </c>
      <c r="I222" t="s" s="4">
        <v>1364</v>
      </c>
      <c r="J222" t="s" s="4">
        <v>1365</v>
      </c>
      <c r="K222" t="s" s="4">
        <v>1366</v>
      </c>
    </row>
    <row r="223" ht="45.0" customHeight="true">
      <c r="A223" t="s" s="4">
        <v>1047</v>
      </c>
      <c r="B223" t="s" s="4">
        <v>1525</v>
      </c>
      <c r="C223" t="s" s="4">
        <v>98</v>
      </c>
      <c r="D223" t="s" s="4">
        <v>1144</v>
      </c>
      <c r="E223" t="s" s="4">
        <v>1145</v>
      </c>
      <c r="F223" t="s" s="4">
        <v>1146</v>
      </c>
      <c r="G223" t="s" s="4">
        <v>98</v>
      </c>
      <c r="H223" t="s" s="4">
        <v>1147</v>
      </c>
      <c r="I223" t="s" s="4">
        <v>1364</v>
      </c>
      <c r="J223" t="s" s="4">
        <v>1365</v>
      </c>
      <c r="K223" t="s" s="4">
        <v>1366</v>
      </c>
    </row>
    <row r="224" ht="45.0" customHeight="true">
      <c r="A224" t="s" s="4">
        <v>1050</v>
      </c>
      <c r="B224" t="s" s="4">
        <v>1526</v>
      </c>
      <c r="C224" t="s" s="4">
        <v>98</v>
      </c>
      <c r="D224" t="s" s="4">
        <v>1527</v>
      </c>
      <c r="E224" t="s" s="4">
        <v>1401</v>
      </c>
      <c r="F224" t="s" s="4">
        <v>1188</v>
      </c>
      <c r="G224" t="s" s="4">
        <v>98</v>
      </c>
      <c r="H224" t="s" s="4">
        <v>1402</v>
      </c>
      <c r="I224" t="s" s="4">
        <v>1364</v>
      </c>
      <c r="J224" t="s" s="4">
        <v>1365</v>
      </c>
      <c r="K224" t="s" s="4">
        <v>1366</v>
      </c>
    </row>
    <row r="225" ht="45.0" customHeight="true">
      <c r="A225" t="s" s="4">
        <v>1055</v>
      </c>
      <c r="B225" t="s" s="4">
        <v>1528</v>
      </c>
      <c r="C225" t="s" s="4">
        <v>98</v>
      </c>
      <c r="D225" t="s" s="4">
        <v>1529</v>
      </c>
      <c r="E225" t="s" s="4">
        <v>1530</v>
      </c>
      <c r="F225" t="s" s="4">
        <v>1260</v>
      </c>
      <c r="G225" t="s" s="4">
        <v>98</v>
      </c>
      <c r="H225" t="s" s="4">
        <v>1531</v>
      </c>
      <c r="I225" t="s" s="4">
        <v>1364</v>
      </c>
      <c r="J225" t="s" s="4">
        <v>1365</v>
      </c>
      <c r="K225" t="s" s="4">
        <v>1366</v>
      </c>
    </row>
    <row r="226" ht="45.0" customHeight="true">
      <c r="A226" t="s" s="4">
        <v>1060</v>
      </c>
      <c r="B226" t="s" s="4">
        <v>1532</v>
      </c>
      <c r="C226" t="s" s="4">
        <v>1175</v>
      </c>
      <c r="D226" t="s" s="4">
        <v>98</v>
      </c>
      <c r="E226" t="s" s="4">
        <v>98</v>
      </c>
      <c r="F226" t="s" s="4">
        <v>98</v>
      </c>
      <c r="G226" t="s" s="4">
        <v>98</v>
      </c>
      <c r="H226" t="s" s="4">
        <v>1176</v>
      </c>
      <c r="I226" t="s" s="4">
        <v>1364</v>
      </c>
      <c r="J226" t="s" s="4">
        <v>1365</v>
      </c>
      <c r="K226" t="s" s="4">
        <v>1366</v>
      </c>
    </row>
  </sheetData>
  <dataValidations count="1">
    <dataValidation type="list" sqref="I4:I201" allowBlank="true" errorStyle="stop" showErrorMessage="true">
      <formula1>Hidden_1_Tabla_3763668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1533</v>
      </c>
    </row>
    <row r="2">
      <c r="A2" t="s">
        <v>1364</v>
      </c>
    </row>
    <row r="3">
      <c r="A3" t="s">
        <v>1388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2021-01-26T23:03:22Z</dcterms:created>
  <dc:creator>Apache POI</dc:creator>
</cp:coreProperties>
</file>